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<sst xmlns="http://schemas.openxmlformats.org/spreadsheetml/2006/main" count="23" uniqueCount="17">
  <si>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</si>
  <si>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</si>
  <si>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</si>
  <si>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</si>
  <si>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</si>
  <si>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</si>
  <si>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</si>
  <si>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</si>
  <si>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</si>
  <si>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</si>
  <si>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</si>
  <si>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</si>
  <si>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</si>
  <si>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</si>
  <si>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SARDARA</t>
  </si>
  <si>
    <t>Sardara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</si>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</sst>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24.251679902260232</c:v>
                </c:pt>
                <c:pt idx="1">
                  <c:v>22.865329512893982</c:v>
                </c:pt>
                <c:pt idx="2">
                  <c:v>16.796875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38016"/>
        <c:axId val="365665280"/>
      </c:lineChart>
      <c:catAx>
        <c:axId val="3656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665280"/>
        <c:crosses val="autoZero"/>
        <c:auto val="1"/>
        <c:lblAlgn val="ctr"/>
        <c:lblOffset val="100"/>
        <c:noMultiLvlLbl val="0"/>
      </c:catAx>
      <c:valAx>
        <c:axId val="36566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55.46875</c:v>
                </c:pt>
                <c:pt idx="1">
                  <c:v>53.90625</c:v>
                </c:pt>
                <c:pt idx="2">
                  <c:v>34.228187919463089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37152"/>
        <c:axId val="367574016"/>
      </c:lineChart>
      <c:catAx>
        <c:axId val="367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4016"/>
        <c:crosses val="autoZero"/>
        <c:auto val="1"/>
        <c:lblAlgn val="ctr"/>
        <c:lblOffset val="100"/>
        <c:noMultiLvlLbl val="0"/>
      </c:catAx>
      <c:valAx>
        <c:axId val="36757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37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15.69713758079409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18.476727785613541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34.228187919463089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15.69713758079409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18.476727785613541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6672"/>
        <c:axId val="380398592"/>
      </c:bubbleChart>
      <c:valAx>
        <c:axId val="3803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valAx>
        <c:axId val="38039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19.385964912280702</v>
      </c>
      <c r="C13" s="27">
        <v>19.715808170515096</v>
      </c>
      <c r="D13" s="27">
        <v>15.69713758079409</v>
      </c>
    </row>
    <row r="14" spans="1:4" ht="19.899999999999999" customHeight="1" x14ac:dyDescent="0.2">
      <c r="A14" s="9" t="s">
        <v>9</v>
      </c>
      <c r="B14" s="27">
        <v>35.412474849094565</v>
      </c>
      <c r="C14" s="27">
        <v>28.594507269789982</v>
      </c>
      <c r="D14" s="27">
        <v>18.476727785613541</v>
      </c>
    </row>
    <row r="15" spans="1:4" ht="19.899999999999999" customHeight="1" x14ac:dyDescent="0.2">
      <c r="A15" s="9" t="s">
        <v>10</v>
      </c>
      <c r="B15" s="27">
        <v>24.251679902260232</v>
      </c>
      <c r="C15" s="27">
        <v>22.865329512893982</v>
      </c>
      <c r="D15" s="27">
        <v>16.796875</v>
      </c>
    </row>
    <row r="16" spans="1:4" ht="19.899999999999999" customHeight="1" x14ac:dyDescent="0.2">
      <c r="A16" s="10" t="s">
        <v>11</v>
      </c>
      <c r="B16" s="28">
        <v>55.46875</v>
      </c>
      <c r="C16" s="28">
        <v>53.90625</v>
      </c>
      <c r="D16" s="28">
        <v>34.228187919463089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15.69713758079409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18.476727785613541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16.796875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34.228187919463089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2016-04-29T11:40:02Z</dcterms:modified>
</cp:coreProperties>
</file>