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<sst xmlns="http://schemas.openxmlformats.org/spreadsheetml/2006/main" count="25" uniqueCount="18">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</sst>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31.312127236580515</c:v>
                </c:pt>
                <c:pt idx="2">
                  <c:v>24.220963172804531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27.010869565217394</c:v>
                </c:pt>
                <c:pt idx="1">
                  <c:v>31.874356333676623</c:v>
                </c:pt>
                <c:pt idx="2">
                  <c:v>37.217847769028872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37.217847769028872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24.220963172804531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37.217847769028872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984"/>
        <c:axId val="97620352"/>
      </c:bubbleChart>
      <c:valAx>
        <c:axId val="930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64.772727272727266</v>
      </c>
      <c r="C13" s="28">
        <v>60.897782585181183</v>
      </c>
      <c r="D13" s="28">
        <v>60</v>
      </c>
    </row>
    <row r="14" spans="1:4" ht="17.45" customHeight="1" x14ac:dyDescent="0.25">
      <c r="A14" s="9" t="s">
        <v>8</v>
      </c>
      <c r="B14" s="28">
        <v>27.010869565217394</v>
      </c>
      <c r="C14" s="28">
        <v>31.874356333676623</v>
      </c>
      <c r="D14" s="28">
        <v>37.217847769028872</v>
      </c>
    </row>
    <row r="15" spans="1:4" ht="17.45" customHeight="1" x14ac:dyDescent="0.25">
      <c r="A15" s="27" t="s">
        <v>9</v>
      </c>
      <c r="B15" s="28">
        <v>45.472222222222229</v>
      </c>
      <c r="C15" s="28">
        <v>46.030071221313641</v>
      </c>
      <c r="D15" s="28">
        <v>48.301886792452834</v>
      </c>
    </row>
    <row r="16" spans="1:4" ht="17.45" customHeight="1" x14ac:dyDescent="0.25">
      <c r="A16" s="27" t="s">
        <v>10</v>
      </c>
      <c r="B16" s="28">
        <v>16.666666666666664</v>
      </c>
      <c r="C16" s="28">
        <v>31.312127236580515</v>
      </c>
      <c r="D16" s="28">
        <v>24.220963172804531</v>
      </c>
    </row>
    <row r="17" spans="1:4" ht="17.45" customHeight="1" x14ac:dyDescent="0.25">
      <c r="A17" s="10" t="s">
        <v>6</v>
      </c>
      <c r="B17" s="31">
        <v>103.50404312668464</v>
      </c>
      <c r="C17" s="31">
        <v>61.835748792270529</v>
      </c>
      <c r="D17" s="31">
        <v>55.597014925373131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37.217847769028872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48.301886792452834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24.220963172804531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55.597014925373131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2016-03-11T11:13:09Z</dcterms:modified>
</cp:coreProperties>
</file>