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<sst xmlns="http://schemas.openxmlformats.org/spreadsheetml/2006/main" count="24" uniqueCount="18">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</sst>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0.58694057226705798</c:v>
                </c:pt>
                <c:pt idx="1">
                  <c:v>0.49019607843137253</c:v>
                </c:pt>
                <c:pt idx="2">
                  <c:v>0.38486209108402825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31.254585473220835</c:v>
                </c:pt>
                <c:pt idx="1">
                  <c:v>38.445378151260506</c:v>
                </c:pt>
                <c:pt idx="2">
                  <c:v>46.953175112251444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46.953175112251444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0.38486209108402825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37.291082944185014</v>
      </c>
      <c r="C13" s="22">
        <v>39.583198333719047</v>
      </c>
      <c r="D13" s="22">
        <v>46.31</v>
      </c>
    </row>
    <row r="14" spans="1:4" ht="19.149999999999999" customHeight="1" x14ac:dyDescent="0.2">
      <c r="A14" s="9" t="s">
        <v>7</v>
      </c>
      <c r="B14" s="22">
        <v>31.254585473220835</v>
      </c>
      <c r="C14" s="22">
        <v>38.445378151260506</v>
      </c>
      <c r="D14" s="22">
        <v>46.953175112251444</v>
      </c>
    </row>
    <row r="15" spans="1:4" ht="19.149999999999999" customHeight="1" x14ac:dyDescent="0.2">
      <c r="A15" s="9" t="s">
        <v>8</v>
      </c>
      <c r="B15" s="22">
        <v>0.58694057226705798</v>
      </c>
      <c r="C15" s="22">
        <v>0.49019607843137253</v>
      </c>
      <c r="D15" s="22">
        <v>0.38486209108402825</v>
      </c>
    </row>
    <row r="16" spans="1:4" ht="19.149999999999999" customHeight="1" x14ac:dyDescent="0.2">
      <c r="A16" s="11" t="s">
        <v>9</v>
      </c>
      <c r="B16" s="23" t="s">
        <v>10</v>
      </c>
      <c r="C16" s="23">
        <v>2.4827586206896552</v>
      </c>
      <c r="D16" s="23">
        <v>4.9904030710172744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46.953175112251444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0.38486209108402825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4.9904030710172744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2016-01-27T14:41:02Z</dcterms:modified>
</cp:coreProperties>
</file>