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<sst xmlns="http://schemas.openxmlformats.org/spreadsheetml/2006/main" count="23" uniqueCount="17">
  <si>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</si>
  <si>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</si>
  <si>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</si>
  <si>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</si>
  <si>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</si>
  <si>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</si>
  <si>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</si>
  <si>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</si>
  <si>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</si>
  <si>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</si>
  <si>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</si>
  <si>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</si>
  <si>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</si>
  <si>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MEDIO CAMPIDANO</t>
  </si>
  <si>
    <t>SARDARA</t>
  </si>
  <si>
    <t>Sardara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</si>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</sst>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4.4256120527306964</c:v>
                </c:pt>
                <c:pt idx="1">
                  <c:v>5.6414922656960877</c:v>
                </c:pt>
                <c:pt idx="2">
                  <c:v>7.1490094745908701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6336"/>
        <c:axId val="63652992"/>
      </c:lineChart>
      <c:catAx>
        <c:axId val="6364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992"/>
        <c:crosses val="autoZero"/>
        <c:auto val="1"/>
        <c:lblAlgn val="ctr"/>
        <c:lblOffset val="100"/>
        <c:noMultiLvlLbl val="0"/>
      </c:catAx>
      <c:valAx>
        <c:axId val="636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Sardara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9.474590869939707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7.1490094745908701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7.7519379844961236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9.474590869939707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7.1490094745908701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8000"/>
        <c:axId val="63890176"/>
      </c:bubbleChart>
      <c:valAx>
        <c:axId val="63888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176"/>
        <c:crosses val="autoZero"/>
        <c:crossBetween val="midCat"/>
      </c:valAx>
      <c:valAx>
        <c:axId val="63890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6.2146892655367232</c:v>
                </c:pt>
                <c:pt idx="1">
                  <c:v>8.0982711555959952</c:v>
                </c:pt>
                <c:pt idx="2">
                  <c:v>9.474590869939707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520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21.983471074380166</v>
      </c>
      <c r="C13" s="28">
        <v>21.67352537722908</v>
      </c>
      <c r="D13" s="28">
        <v>23.508353221957041</v>
      </c>
    </row>
    <row r="14" spans="1:4" ht="19.899999999999999" customHeight="1" x14ac:dyDescent="0.2">
      <c r="A14" s="9" t="s">
        <v>8</v>
      </c>
      <c r="B14" s="28">
        <v>5.4613935969868175</v>
      </c>
      <c r="C14" s="28">
        <v>7.279344858962693</v>
      </c>
      <c r="D14" s="28">
        <v>7.7519379844961236</v>
      </c>
    </row>
    <row r="15" spans="1:4" ht="19.899999999999999" customHeight="1" x14ac:dyDescent="0.2">
      <c r="A15" s="9" t="s">
        <v>9</v>
      </c>
      <c r="B15" s="28">
        <v>6.2146892655367232</v>
      </c>
      <c r="C15" s="28">
        <v>8.0982711555959952</v>
      </c>
      <c r="D15" s="28">
        <v>9.474590869939707</v>
      </c>
    </row>
    <row r="16" spans="1:4" ht="19.899999999999999" customHeight="1" x14ac:dyDescent="0.2">
      <c r="A16" s="10" t="s">
        <v>7</v>
      </c>
      <c r="B16" s="29">
        <v>4.4256120527306964</v>
      </c>
      <c r="C16" s="29">
        <v>5.6414922656960877</v>
      </c>
      <c r="D16" s="29">
        <v>7.1490094745908701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23.508353221957041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7.7519379844961236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9.474590869939707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7.1490094745908701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2016-01-26T17:10:47Z</dcterms:modified>
</cp:coreProperties>
</file>