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<sst xmlns="http://schemas.openxmlformats.org/spreadsheetml/2006/main" count="23" uniqueCount="17">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</sst>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18.267419962335214</c:v>
                </c:pt>
                <c:pt idx="1">
                  <c:v>9.4631483166515018</c:v>
                </c:pt>
                <c:pt idx="2">
                  <c:v>4.8234280792420332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3.5781544256120528</c:v>
                </c:pt>
                <c:pt idx="1">
                  <c:v>3.002729754322111</c:v>
                </c:pt>
                <c:pt idx="2">
                  <c:v>3.1007751937984498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4.8234280792420332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0.34453057708871665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4.8234280792420332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7984"/>
        <c:axId val="94619904"/>
      </c:bubbleChart>
      <c:valAx>
        <c:axId val="946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midCat"/>
      </c:valAx>
      <c:valAx>
        <c:axId val="946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0.55248618784530379</v>
      </c>
      <c r="C13" s="27">
        <v>1.6405667412378822</v>
      </c>
      <c r="D13" s="27">
        <v>3.2835820895522385</v>
      </c>
    </row>
    <row r="14" spans="1:4" ht="19.149999999999999" customHeight="1" x14ac:dyDescent="0.2">
      <c r="A14" s="8" t="s">
        <v>6</v>
      </c>
      <c r="B14" s="27">
        <v>0.84745762711864403</v>
      </c>
      <c r="C14" s="27">
        <v>0.72793448589626941</v>
      </c>
      <c r="D14" s="27">
        <v>0.34453057708871665</v>
      </c>
    </row>
    <row r="15" spans="1:4" ht="19.149999999999999" customHeight="1" x14ac:dyDescent="0.2">
      <c r="A15" s="8" t="s">
        <v>7</v>
      </c>
      <c r="B15" s="27">
        <v>3.5781544256120528</v>
      </c>
      <c r="C15" s="27">
        <v>3.002729754322111</v>
      </c>
      <c r="D15" s="27">
        <v>3.1007751937984498</v>
      </c>
    </row>
    <row r="16" spans="1:4" ht="19.149999999999999" customHeight="1" x14ac:dyDescent="0.2">
      <c r="A16" s="9" t="s">
        <v>8</v>
      </c>
      <c r="B16" s="28">
        <v>18.267419962335214</v>
      </c>
      <c r="C16" s="28">
        <v>9.4631483166515018</v>
      </c>
      <c r="D16" s="28">
        <v>4.8234280792420332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3.2835820895522385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0.34453057708871665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3.1007751937984498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4.8234280792420332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2016-01-26T14:38:45Z</dcterms:modified>
</cp:coreProperties>
</file>