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<sst xmlns="http://schemas.openxmlformats.org/spreadsheetml/2006/main" count="21" uniqueCount="16">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</sst>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3.2993396918561997</c:v>
                </c:pt>
                <c:pt idx="1">
                  <c:v>3.0132496513249651</c:v>
                </c:pt>
                <c:pt idx="2">
                  <c:v>2.6243686868686869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82752"/>
        <c:axId val="330690560"/>
      </c:lineChart>
      <c:catAx>
        <c:axId val="3306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560"/>
        <c:crosses val="autoZero"/>
        <c:auto val="1"/>
        <c:lblAlgn val="ctr"/>
        <c:lblOffset val="100"/>
        <c:noMultiLvlLbl val="0"/>
      </c:catAx>
      <c:valAx>
        <c:axId val="3306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20.176082171680118</c:v>
                </c:pt>
                <c:pt idx="1">
                  <c:v>22.105997210599721</c:v>
                </c:pt>
                <c:pt idx="2">
                  <c:v>26.073232323232325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75712"/>
        <c:axId val="332683520"/>
      </c:lineChart>
      <c:catAx>
        <c:axId val="3326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3520"/>
        <c:crosses val="autoZero"/>
        <c:auto val="1"/>
        <c:lblAlgn val="ctr"/>
        <c:lblOffset val="100"/>
        <c:noMultiLvlLbl val="0"/>
      </c:catAx>
      <c:valAx>
        <c:axId val="3326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26.073232323232325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0.63131313131313127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2.6243686868686869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19872"/>
        <c:axId val="333125120"/>
      </c:bubbleChart>
      <c:valAx>
        <c:axId val="3331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5120"/>
        <c:crosses val="autoZero"/>
        <c:crossBetween val="midCat"/>
      </c:valAx>
      <c:valAx>
        <c:axId val="3331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1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3.2993396918561997</v>
      </c>
      <c r="C13" s="27">
        <v>3.0132496513249651</v>
      </c>
      <c r="D13" s="27">
        <v>2.6243686868686869</v>
      </c>
    </row>
    <row r="14" spans="1:4" ht="21.6" customHeight="1" x14ac:dyDescent="0.2">
      <c r="A14" s="8" t="s">
        <v>5</v>
      </c>
      <c r="B14" s="27">
        <v>20.176082171680118</v>
      </c>
      <c r="C14" s="27">
        <v>22.105997210599721</v>
      </c>
      <c r="D14" s="27">
        <v>26.073232323232325</v>
      </c>
    </row>
    <row r="15" spans="1:4" ht="21.6" customHeight="1" x14ac:dyDescent="0.2">
      <c r="A15" s="9" t="s">
        <v>6</v>
      </c>
      <c r="B15" s="28">
        <v>1.9075568598679384</v>
      </c>
      <c r="C15" s="28">
        <v>1.2552301255230125</v>
      </c>
      <c r="D15" s="28">
        <v>0.63131313131313127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2.6243686868686869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26.073232323232325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0.63131313131313127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2015-04-17T09:45:38Z</dcterms:modified>
</cp:coreProperties>
</file>