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<sst xmlns="http://schemas.openxmlformats.org/spreadsheetml/2006/main" count="54" uniqueCount="26">
  <si>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</si>
  <si>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</si>
  <si>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</si>
  <si>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</si>
  <si>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</si>
  <si>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</si>
  <si>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</si>
  <si>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</si>
  <si>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</si>
  <si>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</si>
  <si>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</si>
  <si>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</si>
  <si>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</si>
  <si>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</si>
  <si>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</si>
  <si>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</si>
  <si>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</si>
  <si>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</si>
  <si>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</si>
  <si>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</si>
  <si>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MEDIO CAMPIDANO</t>
  </si>
  <si>
    <t>SARDARA</t>
  </si>
  <si>
    <t>….</t>
  </si>
  <si>
    <t>-</t>
  </si>
  <si>
    <t>Sardara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</si>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</sst>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0.83945435466946483</c:v>
                </c:pt>
                <c:pt idx="2">
                  <c:v>0.80080080080080074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0.80080080080080074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0.80080080080080074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2976"/>
        <c:axId val="100460416"/>
      </c:bubbleChart>
      <c:valAx>
        <c:axId val="100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416"/>
        <c:crosses val="autoZero"/>
        <c:crossBetween val="midCat"/>
      </c:valAx>
      <c:valAx>
        <c:axId val="10046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0.88829669109482567</v>
      </c>
      <c r="C13" s="30">
        <v>1.8390804597701149</v>
      </c>
      <c r="D13" s="30">
        <v>4.5585412667946255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10.526315789473683</v>
      </c>
    </row>
    <row r="15" spans="1:4" ht="19.899999999999999" customHeight="1" x14ac:dyDescent="0.2">
      <c r="A15" s="9" t="s">
        <v>6</v>
      </c>
      <c r="B15" s="30" t="s">
        <v>22</v>
      </c>
      <c r="C15" s="30">
        <v>0.83945435466946483</v>
      </c>
      <c r="D15" s="30">
        <v>0.80080080080080074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58.82352941176471</v>
      </c>
    </row>
    <row r="17" spans="1:4" ht="19.899999999999999" customHeight="1" x14ac:dyDescent="0.2">
      <c r="A17" s="9" t="s">
        <v>13</v>
      </c>
      <c r="B17" s="30" t="s">
        <v>22</v>
      </c>
      <c r="C17" s="30">
        <v>142.10943695479779</v>
      </c>
      <c r="D17" s="30">
        <v>68.174925534795562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185.28916339135316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111.07359891964887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4.5585412667946255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10.526315789473683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0.80080080080080074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58.82352941176471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68.174925534795562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185.28916339135316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111.07359891964887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2016-01-26T11:54:03Z</dcterms:modified>
</cp:coreProperties>
</file>