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<sst xmlns="http://schemas.openxmlformats.org/spreadsheetml/2006/main" count="33" uniqueCount="22">
  <si>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</si>
  <si>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</si>
  <si>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</si>
  <si>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</si>
  <si>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</si>
  <si>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</si>
  <si>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</si>
  <si>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</si>
  <si>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</si>
  <si>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</si>
  <si>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</si>
  <si>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</si>
  <si>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</si>
  <si>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</si>
  <si>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</si>
  <si>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</si>
  <si>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</si>
  <si>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</si>
  <si>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MEDIO CAMPIDANO</t>
  </si>
  <si>
    <t>SANLURI</t>
  </si>
  <si>
    <t>Sanluri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</si>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</sst>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49.366751099853353</c:v>
                </c:pt>
                <c:pt idx="1">
                  <c:v>50.623096095264472</c:v>
                </c:pt>
                <c:pt idx="2">
                  <c:v>55.066921606118548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552"/>
        <c:axId val="60404096"/>
      </c:lineChart>
      <c:catAx>
        <c:axId val="585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096"/>
        <c:crosses val="autoZero"/>
        <c:auto val="1"/>
        <c:lblAlgn val="ctr"/>
        <c:lblOffset val="100"/>
        <c:noMultiLvlLbl val="0"/>
      </c:catAx>
      <c:valAx>
        <c:axId val="60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39.994598973805026</c:v>
                </c:pt>
                <c:pt idx="1">
                  <c:v>56.50984682713348</c:v>
                </c:pt>
                <c:pt idx="2">
                  <c:v>63.157894736842103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8768"/>
        <c:axId val="87570688"/>
      </c:lineChart>
      <c:catAx>
        <c:axId val="8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auto val="1"/>
        <c:lblAlgn val="ctr"/>
        <c:lblOffset val="100"/>
        <c:noMultiLvlLbl val="0"/>
      </c:catAx>
      <c:valAx>
        <c:axId val="8757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Sanluri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8.495858936681806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25.220411434678063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63.157894736842103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9184"/>
        <c:axId val="90319488"/>
      </c:bubbleChart>
      <c:valAx>
        <c:axId val="90269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19488"/>
        <c:crosses val="autoZero"/>
        <c:crossBetween val="midCat"/>
      </c:valAx>
      <c:valAx>
        <c:axId val="9031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49.366751099853353</v>
      </c>
      <c r="C13" s="21">
        <v>50.623096095264472</v>
      </c>
      <c r="D13" s="21">
        <v>55.066921606118548</v>
      </c>
    </row>
    <row r="14" spans="1:4" ht="17.45" customHeight="1" x14ac:dyDescent="0.2">
      <c r="A14" s="10" t="s">
        <v>12</v>
      </c>
      <c r="B14" s="21">
        <v>11.638448206905746</v>
      </c>
      <c r="C14" s="21">
        <v>15.09277208529493</v>
      </c>
      <c r="D14" s="21">
        <v>19.164583026915725</v>
      </c>
    </row>
    <row r="15" spans="1:4" ht="17.45" customHeight="1" x14ac:dyDescent="0.2">
      <c r="A15" s="10" t="s">
        <v>13</v>
      </c>
      <c r="B15" s="21">
        <v>44.869831546707509</v>
      </c>
      <c r="C15" s="21">
        <v>55.7280118255728</v>
      </c>
      <c r="D15" s="21">
        <v>65.679676985195158</v>
      </c>
    </row>
    <row r="16" spans="1:4" ht="17.45" customHeight="1" x14ac:dyDescent="0.2">
      <c r="A16" s="10" t="s">
        <v>6</v>
      </c>
      <c r="B16" s="21">
        <v>18.832020997375327</v>
      </c>
      <c r="C16" s="21">
        <v>27.699917559769165</v>
      </c>
      <c r="D16" s="21">
        <v>34.240837696335078</v>
      </c>
    </row>
    <row r="17" spans="1:4" ht="17.45" customHeight="1" x14ac:dyDescent="0.2">
      <c r="A17" s="10" t="s">
        <v>7</v>
      </c>
      <c r="B17" s="21">
        <v>39.994598973805026</v>
      </c>
      <c r="C17" s="21">
        <v>56.50984682713348</v>
      </c>
      <c r="D17" s="21">
        <v>63.157894736842103</v>
      </c>
    </row>
    <row r="18" spans="1:4" ht="17.45" customHeight="1" x14ac:dyDescent="0.2">
      <c r="A18" s="10" t="s">
        <v>14</v>
      </c>
      <c r="B18" s="21">
        <v>9.4788009721847146</v>
      </c>
      <c r="C18" s="21">
        <v>8.2603938730853397</v>
      </c>
      <c r="D18" s="21">
        <v>8.495858936681806</v>
      </c>
    </row>
    <row r="19" spans="1:4" ht="17.45" customHeight="1" x14ac:dyDescent="0.2">
      <c r="A19" s="10" t="s">
        <v>8</v>
      </c>
      <c r="B19" s="21">
        <v>43.235214690791253</v>
      </c>
      <c r="C19" s="21">
        <v>29.950765864332602</v>
      </c>
      <c r="D19" s="21">
        <v>25.220411434678063</v>
      </c>
    </row>
    <row r="20" spans="1:4" ht="17.45" customHeight="1" x14ac:dyDescent="0.2">
      <c r="A20" s="10" t="s">
        <v>10</v>
      </c>
      <c r="B20" s="21">
        <v>82.743721307048332</v>
      </c>
      <c r="C20" s="21">
        <v>84.436542669584242</v>
      </c>
      <c r="D20" s="21">
        <v>83.542612877371099</v>
      </c>
    </row>
    <row r="21" spans="1:4" ht="17.45" customHeight="1" x14ac:dyDescent="0.2">
      <c r="A21" s="11" t="s">
        <v>9</v>
      </c>
      <c r="B21" s="22">
        <v>4.9149338374291114</v>
      </c>
      <c r="C21" s="22">
        <v>2.4890590809628006</v>
      </c>
      <c r="D21" s="22">
        <v>3.7670317926796688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55.066921606118548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19.164583026915725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65.679676985195158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34.240837696335078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63.157894736842103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8.495858936681806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25.220411434678063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83.542612877371099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3.7670317926796688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2016-01-28T18:21:19Z</dcterms:modified>
</cp:coreProperties>
</file>