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<sst xmlns="http://schemas.openxmlformats.org/spreadsheetml/2006/main" count="41" uniqueCount="26">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</sst>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99.597855227882036</c:v>
                </c:pt>
                <c:pt idx="1">
                  <c:v>149.75124378109453</c:v>
                </c:pt>
                <c:pt idx="2">
                  <c:v>326.91358024691357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5424"/>
        <c:axId val="63896960"/>
      </c:lineChart>
      <c:catAx>
        <c:axId val="638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35.973931933381607</c:v>
                </c:pt>
                <c:pt idx="1">
                  <c:v>37.88853895659318</c:v>
                </c:pt>
                <c:pt idx="2">
                  <c:v>41.949438961741251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5488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52.449888641425389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32.03679369250986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30.635400907715582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52.449888641425389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32.03679369250986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600"/>
        <c:axId val="65387520"/>
      </c:bubbleChart>
      <c:valAx>
        <c:axId val="6538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520"/>
        <c:crosses val="autoZero"/>
        <c:crossBetween val="midCat"/>
      </c:valAx>
      <c:valAx>
        <c:axId val="653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52.946298984034833</v>
      </c>
      <c r="C13" s="27">
        <v>51.712614870509611</v>
      </c>
      <c r="D13" s="27">
        <v>52.449888641425389</v>
      </c>
    </row>
    <row r="14" spans="1:4" ht="18.600000000000001" customHeight="1" x14ac:dyDescent="0.2">
      <c r="A14" s="9" t="s">
        <v>8</v>
      </c>
      <c r="B14" s="27">
        <v>19.075144508670519</v>
      </c>
      <c r="C14" s="27">
        <v>24.515086206896552</v>
      </c>
      <c r="D14" s="27">
        <v>32.03679369250986</v>
      </c>
    </row>
    <row r="15" spans="1:4" ht="18.600000000000001" customHeight="1" x14ac:dyDescent="0.2">
      <c r="A15" s="9" t="s">
        <v>9</v>
      </c>
      <c r="B15" s="27">
        <v>35.973931933381607</v>
      </c>
      <c r="C15" s="27">
        <v>37.88853895659318</v>
      </c>
      <c r="D15" s="27">
        <v>41.949438961741251</v>
      </c>
    </row>
    <row r="16" spans="1:4" ht="18.600000000000001" customHeight="1" x14ac:dyDescent="0.2">
      <c r="A16" s="9" t="s">
        <v>10</v>
      </c>
      <c r="B16" s="27">
        <v>99.597855227882036</v>
      </c>
      <c r="C16" s="27">
        <v>149.75124378109453</v>
      </c>
      <c r="D16" s="27">
        <v>326.91358024691357</v>
      </c>
    </row>
    <row r="17" spans="1:4" ht="18.600000000000001" customHeight="1" x14ac:dyDescent="0.2">
      <c r="A17" s="9" t="s">
        <v>6</v>
      </c>
      <c r="B17" s="27">
        <v>32.748024582967517</v>
      </c>
      <c r="C17" s="27">
        <v>33.481399222654076</v>
      </c>
      <c r="D17" s="27">
        <v>30.635400907715582</v>
      </c>
    </row>
    <row r="18" spans="1:4" ht="18.600000000000001" customHeight="1" x14ac:dyDescent="0.2">
      <c r="A18" s="9" t="s">
        <v>11</v>
      </c>
      <c r="B18" s="27">
        <v>11.674718196457327</v>
      </c>
      <c r="C18" s="27">
        <v>9.0711962414166969</v>
      </c>
      <c r="D18" s="27">
        <v>7.21882049629391</v>
      </c>
    </row>
    <row r="19" spans="1:4" ht="18.600000000000001" customHeight="1" x14ac:dyDescent="0.2">
      <c r="A19" s="9" t="s">
        <v>12</v>
      </c>
      <c r="B19" s="27">
        <v>28.904991948470212</v>
      </c>
      <c r="C19" s="27">
        <v>25.045175280086735</v>
      </c>
      <c r="D19" s="27">
        <v>18.337093135675154</v>
      </c>
    </row>
    <row r="20" spans="1:4" ht="18.600000000000001" customHeight="1" x14ac:dyDescent="0.2">
      <c r="A20" s="9" t="s">
        <v>13</v>
      </c>
      <c r="B20" s="27">
        <v>34.903381642512073</v>
      </c>
      <c r="C20" s="27">
        <v>38.923021322732197</v>
      </c>
      <c r="D20" s="27">
        <v>46.084434418304866</v>
      </c>
    </row>
    <row r="21" spans="1:4" ht="18.600000000000001" customHeight="1" x14ac:dyDescent="0.2">
      <c r="A21" s="9" t="s">
        <v>14</v>
      </c>
      <c r="B21" s="27">
        <v>24.516908212560388</v>
      </c>
      <c r="C21" s="27">
        <v>26.960607155764365</v>
      </c>
      <c r="D21" s="27">
        <v>28.359651949726072</v>
      </c>
    </row>
    <row r="22" spans="1:4" ht="18.600000000000001" customHeight="1" x14ac:dyDescent="0.2">
      <c r="A22" s="9" t="s">
        <v>15</v>
      </c>
      <c r="B22" s="27">
        <v>17.592592592592592</v>
      </c>
      <c r="C22" s="27">
        <v>32.959884351282973</v>
      </c>
      <c r="D22" s="27">
        <v>27.521753142120531</v>
      </c>
    </row>
    <row r="23" spans="1:4" ht="18.600000000000001" customHeight="1" x14ac:dyDescent="0.2">
      <c r="A23" s="9" t="s">
        <v>16</v>
      </c>
      <c r="B23" s="27">
        <v>42.190016103059577</v>
      </c>
      <c r="C23" s="27">
        <v>26.454644018792916</v>
      </c>
      <c r="D23" s="27">
        <v>23.461166612955207</v>
      </c>
    </row>
    <row r="24" spans="1:4" ht="18.600000000000001" customHeight="1" x14ac:dyDescent="0.2">
      <c r="A24" s="9" t="s">
        <v>17</v>
      </c>
      <c r="B24" s="27">
        <v>10.708534621578099</v>
      </c>
      <c r="C24" s="27">
        <v>15.720997470184313</v>
      </c>
      <c r="D24" s="27">
        <v>14.147599097647436</v>
      </c>
    </row>
    <row r="25" spans="1:4" ht="18.600000000000001" customHeight="1" x14ac:dyDescent="0.2">
      <c r="A25" s="10" t="s">
        <v>18</v>
      </c>
      <c r="B25" s="28">
        <v>162.19782741738067</v>
      </c>
      <c r="C25" s="28">
        <v>180.78074558943754</v>
      </c>
      <c r="D25" s="28">
        <v>198.66481265512394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52.449888641425389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32.03679369250986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41.949438961741251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326.91358024691357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30.635400907715582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7.21882049629391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18.337093135675154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46.084434418304866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28.359651949726072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27.521753142120531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23.461166612955207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14.147599097647436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198.66481265512394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2016-01-28T14:05:27Z</dcterms:modified>
</cp:coreProperties>
</file>