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<sst xmlns="http://schemas.openxmlformats.org/spreadsheetml/2006/main" count="25" uniqueCount="18">
  <si>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</si>
  <si>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</si>
  <si>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</si>
  <si>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</si>
  <si>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</si>
  <si>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</si>
  <si>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</si>
  <si>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</si>
  <si>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</si>
  <si>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</si>
  <si>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</si>
  <si>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</si>
  <si>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</si>
  <si>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</si>
  <si>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MEDIO CAMPIDANO</t>
  </si>
  <si>
    <t>SANLURI</t>
  </si>
  <si>
    <t>Sanluri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</si>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</sst>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45.07462686567164</c:v>
                </c:pt>
                <c:pt idx="1">
                  <c:v>67.951127819548873</c:v>
                </c:pt>
                <c:pt idx="2">
                  <c:v>89.030837004405285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82.376900031245967</c:v>
                </c:pt>
                <c:pt idx="1">
                  <c:v>82.316050806276067</c:v>
                </c:pt>
                <c:pt idx="2">
                  <c:v>80.207355242566507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9360"/>
        <c:axId val="96401280"/>
      </c:lineChart>
      <c:catAx>
        <c:axId val="963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280"/>
        <c:crosses val="autoZero"/>
        <c:auto val="1"/>
        <c:lblAlgn val="ctr"/>
        <c:lblOffset val="100"/>
        <c:noMultiLvlLbl val="0"/>
      </c:catAx>
      <c:valAx>
        <c:axId val="9640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89.030837004405285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1.549714852467146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80.207355242566507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82.376900031245967</v>
      </c>
      <c r="C13" s="19">
        <v>82.316050806276067</v>
      </c>
      <c r="D13" s="19">
        <v>80.207355242566507</v>
      </c>
    </row>
    <row r="14" spans="1:4" ht="20.45" customHeight="1" x14ac:dyDescent="0.2">
      <c r="A14" s="8" t="s">
        <v>8</v>
      </c>
      <c r="B14" s="19">
        <v>2.2343821249430005</v>
      </c>
      <c r="C14" s="19">
        <v>6.9353518821603926</v>
      </c>
      <c r="D14" s="19">
        <v>5.7551020408163271</v>
      </c>
    </row>
    <row r="15" spans="1:4" ht="20.45" customHeight="1" x14ac:dyDescent="0.2">
      <c r="A15" s="8" t="s">
        <v>9</v>
      </c>
      <c r="B15" s="19">
        <v>45.07462686567164</v>
      </c>
      <c r="C15" s="19">
        <v>67.951127819548873</v>
      </c>
      <c r="D15" s="19">
        <v>89.030837004405285</v>
      </c>
    </row>
    <row r="16" spans="1:4" ht="20.45" customHeight="1" x14ac:dyDescent="0.2">
      <c r="A16" s="8" t="s">
        <v>10</v>
      </c>
      <c r="B16" s="19">
        <v>4.0206056037190603</v>
      </c>
      <c r="C16" s="19">
        <v>2.5129982668977471</v>
      </c>
      <c r="D16" s="19">
        <v>1.549714852467146</v>
      </c>
    </row>
    <row r="17" spans="1:4" ht="20.45" customHeight="1" x14ac:dyDescent="0.2">
      <c r="A17" s="9" t="s">
        <v>7</v>
      </c>
      <c r="B17" s="20">
        <v>44</v>
      </c>
      <c r="C17" s="20">
        <v>24.597495527728086</v>
      </c>
      <c r="D17" s="20">
        <v>27.479892761394105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80.207355242566507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5.7551020408163271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89.030837004405285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1.549714852467146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27.479892761394105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2016-01-28T11:12:16Z</dcterms:modified>
</cp:coreProperties>
</file>