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<sst xmlns="http://schemas.openxmlformats.org/spreadsheetml/2006/main" count="40" uniqueCount="25">
  <si>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</si>
  <si>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</si>
  <si>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</si>
  <si>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</si>
  <si>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</si>
  <si>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</si>
  <si>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</si>
  <si>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</si>
  <si>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</si>
  <si>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</si>
  <si>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</si>
  <si>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</si>
  <si>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</si>
  <si>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</si>
  <si>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</si>
  <si>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</si>
  <si>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</si>
  <si>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</si>
  <si>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</si>
  <si>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</si>
  <si>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</si>
  <si>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MEDIO CAMPIDANO</t>
  </si>
  <si>
    <t>SANLURI</t>
  </si>
  <si>
    <t>Sanluri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</si>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</sst>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80.674603174603178</c:v>
                </c:pt>
                <c:pt idx="1">
                  <c:v>81.937716262975783</c:v>
                </c:pt>
                <c:pt idx="2">
                  <c:v>79.564950980392155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116.03055555555555</c:v>
                </c:pt>
                <c:pt idx="1">
                  <c:v>118.97162629757786</c:v>
                </c:pt>
                <c:pt idx="2">
                  <c:v>119.63143382352941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Sanluri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79.564950980392155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119.63143382352941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7.7844311377245514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Sanluri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79.564950980392155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119.63143382352941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80.674603174603178</v>
      </c>
      <c r="C13" s="22">
        <v>81.937716262975783</v>
      </c>
      <c r="D13" s="22">
        <v>79.564950980392155</v>
      </c>
    </row>
    <row r="14" spans="1:4" ht="19.149999999999999" customHeight="1" x14ac:dyDescent="0.2">
      <c r="A14" s="11" t="s">
        <v>7</v>
      </c>
      <c r="B14" s="22">
        <v>116.03055555555555</v>
      </c>
      <c r="C14" s="22">
        <v>118.97162629757786</v>
      </c>
      <c r="D14" s="22">
        <v>119.63143382352941</v>
      </c>
    </row>
    <row r="15" spans="1:4" ht="19.149999999999999" customHeight="1" x14ac:dyDescent="0.2">
      <c r="A15" s="11" t="s">
        <v>8</v>
      </c>
      <c r="B15" s="22" t="s">
        <v>17</v>
      </c>
      <c r="C15" s="22">
        <v>4.357950765136394</v>
      </c>
      <c r="D15" s="22">
        <v>7.7844311377245514</v>
      </c>
    </row>
    <row r="16" spans="1:4" ht="19.149999999999999" customHeight="1" x14ac:dyDescent="0.2">
      <c r="A16" s="11" t="s">
        <v>10</v>
      </c>
      <c r="B16" s="22">
        <v>10.307346326836582</v>
      </c>
      <c r="C16" s="22">
        <v>14.934660858742998</v>
      </c>
      <c r="D16" s="22">
        <v>16.544814513945301</v>
      </c>
    </row>
    <row r="17" spans="1:4" ht="19.149999999999999" customHeight="1" x14ac:dyDescent="0.2">
      <c r="A17" s="11" t="s">
        <v>11</v>
      </c>
      <c r="B17" s="22">
        <v>10.56338028169014</v>
      </c>
      <c r="C17" s="22">
        <v>6.024096385542169</v>
      </c>
      <c r="D17" s="22">
        <v>21.551724137931032</v>
      </c>
    </row>
    <row r="18" spans="1:4" ht="19.149999999999999" customHeight="1" x14ac:dyDescent="0.2">
      <c r="A18" s="11" t="s">
        <v>12</v>
      </c>
      <c r="B18" s="22">
        <v>16.770708283313297</v>
      </c>
      <c r="C18" s="22">
        <v>21.343042071197488</v>
      </c>
      <c r="D18" s="22">
        <v>25.591480232914591</v>
      </c>
    </row>
    <row r="19" spans="1:4" ht="19.149999999999999" customHeight="1" x14ac:dyDescent="0.2">
      <c r="A19" s="11" t="s">
        <v>13</v>
      </c>
      <c r="B19" s="22">
        <v>91.894841269841265</v>
      </c>
      <c r="C19" s="22">
        <v>97.35294117647058</v>
      </c>
      <c r="D19" s="22">
        <v>98.583026960784309</v>
      </c>
    </row>
    <row r="20" spans="1:4" ht="19.149999999999999" customHeight="1" x14ac:dyDescent="0.2">
      <c r="A20" s="11" t="s">
        <v>15</v>
      </c>
      <c r="B20" s="22" t="s">
        <v>17</v>
      </c>
      <c r="C20" s="22">
        <v>80.321735877291431</v>
      </c>
      <c r="D20" s="22">
        <v>72.915946039432725</v>
      </c>
    </row>
    <row r="21" spans="1:4" ht="19.149999999999999" customHeight="1" x14ac:dyDescent="0.2">
      <c r="A21" s="11" t="s">
        <v>16</v>
      </c>
      <c r="B21" s="22" t="s">
        <v>17</v>
      </c>
      <c r="C21" s="22">
        <v>1.5712682379349048</v>
      </c>
      <c r="D21" s="22">
        <v>0.76098235904531308</v>
      </c>
    </row>
    <row r="22" spans="1:4" ht="19.149999999999999" customHeight="1" x14ac:dyDescent="0.2">
      <c r="A22" s="11" t="s">
        <v>6</v>
      </c>
      <c r="B22" s="22">
        <v>12.579365079365079</v>
      </c>
      <c r="C22" s="22">
        <v>4.913494809688582</v>
      </c>
      <c r="D22" s="22">
        <v>2.7267156862745097</v>
      </c>
    </row>
    <row r="23" spans="1:4" ht="19.149999999999999" customHeight="1" x14ac:dyDescent="0.2">
      <c r="A23" s="12" t="s">
        <v>14</v>
      </c>
      <c r="B23" s="23">
        <v>13.537117903930133</v>
      </c>
      <c r="C23" s="23">
        <v>5.0297816015883523</v>
      </c>
      <c r="D23" s="23">
        <v>16.099405726634252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79.564950980392155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119.63143382352941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7.7844311377245514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16.544814513945301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21.551724137931032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25.591480232914591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98.583026960784309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72.915946039432725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0.76098235904531308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2.7267156862745097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16.099405726634252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2016-01-27T10:40:58Z</dcterms:modified>
</cp:coreProperties>
</file>