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<sst xmlns="http://schemas.openxmlformats.org/spreadsheetml/2006/main" count="29" uniqueCount="20">
  <si>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</si>
  <si>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</si>
  <si>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</si>
  <si>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</si>
  <si>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</si>
  <si>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</si>
  <si>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</si>
  <si>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</si>
  <si>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</si>
  <si>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</si>
  <si>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</si>
  <si>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</si>
  <si>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</si>
  <si>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</si>
  <si>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</si>
  <si>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</si>
  <si>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</si>
  <si>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SANLURI</t>
  </si>
  <si>
    <t>Sanluri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</si>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</sst>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5.1064831156606658</c:v>
                </c:pt>
                <c:pt idx="1">
                  <c:v>6.3974644911374572</c:v>
                </c:pt>
                <c:pt idx="2">
                  <c:v>8.5933806146572103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6496"/>
        <c:axId val="301556480"/>
      </c:lineChart>
      <c:catAx>
        <c:axId val="3015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56480"/>
        <c:crosses val="autoZero"/>
        <c:auto val="1"/>
        <c:lblAlgn val="ctr"/>
        <c:lblOffset val="100"/>
        <c:noMultiLvlLbl val="0"/>
      </c:catAx>
      <c:valAx>
        <c:axId val="3015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6.3536886692552059</c:v>
                </c:pt>
                <c:pt idx="1">
                  <c:v>5.1766639276910436</c:v>
                </c:pt>
                <c:pt idx="2">
                  <c:v>4.6572104018912528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08512"/>
        <c:axId val="302220032"/>
      </c:lineChart>
      <c:catAx>
        <c:axId val="3022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20032"/>
        <c:crosses val="autoZero"/>
        <c:auto val="1"/>
        <c:lblAlgn val="ctr"/>
        <c:lblOffset val="100"/>
        <c:noMultiLvlLbl val="0"/>
      </c:catAx>
      <c:valAx>
        <c:axId val="3022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28.957461645746164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18.532078103207812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4.315144766146993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28.957461645746164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18.532078103207812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301952"/>
        <c:axId val="302908544"/>
      </c:bubbleChart>
      <c:valAx>
        <c:axId val="3023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8544"/>
        <c:crosses val="autoZero"/>
        <c:crossBetween val="midCat"/>
      </c:valAx>
      <c:valAx>
        <c:axId val="3029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30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99.460220605491671</v>
      </c>
      <c r="C13" s="22">
        <v>96.109576427255988</v>
      </c>
      <c r="D13" s="22">
        <v>95.29085872576178</v>
      </c>
    </row>
    <row r="14" spans="1:4" ht="17.45" customHeight="1" x14ac:dyDescent="0.2">
      <c r="A14" s="10" t="s">
        <v>6</v>
      </c>
      <c r="B14" s="22">
        <v>6.3536886692552059</v>
      </c>
      <c r="C14" s="22">
        <v>5.1766639276910436</v>
      </c>
      <c r="D14" s="22">
        <v>4.6572104018912528</v>
      </c>
    </row>
    <row r="15" spans="1:4" ht="17.45" customHeight="1" x14ac:dyDescent="0.2">
      <c r="A15" s="10" t="s">
        <v>12</v>
      </c>
      <c r="B15" s="22">
        <v>5.1064831156606658</v>
      </c>
      <c r="C15" s="22">
        <v>6.3974644911374572</v>
      </c>
      <c r="D15" s="22">
        <v>8.5933806146572103</v>
      </c>
    </row>
    <row r="16" spans="1:4" ht="17.45" customHeight="1" x14ac:dyDescent="0.2">
      <c r="A16" s="10" t="s">
        <v>7</v>
      </c>
      <c r="B16" s="22">
        <v>16.895209073980023</v>
      </c>
      <c r="C16" s="22">
        <v>21.595071595071595</v>
      </c>
      <c r="D16" s="22">
        <v>28.957461645746164</v>
      </c>
    </row>
    <row r="17" spans="1:4" ht="17.45" customHeight="1" x14ac:dyDescent="0.2">
      <c r="A17" s="10" t="s">
        <v>8</v>
      </c>
      <c r="B17" s="22">
        <v>26.984933130184523</v>
      </c>
      <c r="C17" s="22">
        <v>20.246420246420247</v>
      </c>
      <c r="D17" s="22">
        <v>18.532078103207812</v>
      </c>
    </row>
    <row r="18" spans="1:4" ht="17.45" customHeight="1" x14ac:dyDescent="0.2">
      <c r="A18" s="10" t="s">
        <v>9</v>
      </c>
      <c r="B18" s="22">
        <v>62.609786700125468</v>
      </c>
      <c r="C18" s="22">
        <v>106.6611842105263</v>
      </c>
      <c r="D18" s="22">
        <v>156.25587958607713</v>
      </c>
    </row>
    <row r="19" spans="1:4" ht="17.45" customHeight="1" x14ac:dyDescent="0.2">
      <c r="A19" s="11" t="s">
        <v>13</v>
      </c>
      <c r="B19" s="23">
        <v>0.68122000309645447</v>
      </c>
      <c r="C19" s="23">
        <v>1.8566123964581547</v>
      </c>
      <c r="D19" s="23">
        <v>4.315144766146993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95.29085872576178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4.6572104018912528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8.5933806146572103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28.957461645746164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18.532078103207812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156.25587958607713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4.315144766146993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2015-04-16T12:51:49Z</dcterms:modified>
</cp:coreProperties>
</file>