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<sst xmlns="http://schemas.openxmlformats.org/spreadsheetml/2006/main" count="31" uniqueCount="21">
  <si>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</si>
  <si>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</si>
  <si>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</si>
  <si>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</si>
  <si>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</si>
  <si>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</si>
  <si>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</si>
  <si>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</si>
  <si>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</si>
  <si>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</si>
  <si>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</si>
  <si>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</si>
  <si>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</si>
  <si>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</si>
  <si>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</si>
  <si>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</si>
  <si>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</si>
  <si>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</si>
  <si>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SANLURI</t>
  </si>
  <si>
    <t>Sanluri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</si>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</sst>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100.90636449767652</c:v>
                </c:pt>
                <c:pt idx="1">
                  <c:v>101.14381917351525</c:v>
                </c:pt>
                <c:pt idx="2">
                  <c:v>100.44332787979096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0.23117446157205901</c:v>
                </c:pt>
                <c:pt idx="1">
                  <c:v>2.350729797451212E-2</c:v>
                </c:pt>
                <c:pt idx="2">
                  <c:v>-6.947375023262925E-2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Sanluri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-1.3357159157450171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0.12797471752252765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-6.947375023262925E-2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Sanluri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-1.3357159157450171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0.12797471752252765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136"/>
        <c:axId val="90042752"/>
      </c:bubbleChart>
      <c:valAx>
        <c:axId val="8999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8499</v>
      </c>
      <c r="C13" s="29">
        <v>8519</v>
      </c>
      <c r="D13" s="29">
        <v>8460</v>
      </c>
    </row>
    <row r="14" spans="1:4" ht="19.149999999999999" customHeight="1" x14ac:dyDescent="0.2">
      <c r="A14" s="9" t="s">
        <v>9</v>
      </c>
      <c r="B14" s="28">
        <v>0.23117446157205901</v>
      </c>
      <c r="C14" s="28">
        <v>2.350729797451212E-2</v>
      </c>
      <c r="D14" s="28">
        <v>-6.947375023262925E-2</v>
      </c>
    </row>
    <row r="15" spans="1:4" ht="19.149999999999999" customHeight="1" x14ac:dyDescent="0.2">
      <c r="A15" s="9" t="s">
        <v>10</v>
      </c>
      <c r="B15" s="28" t="s">
        <v>2</v>
      </c>
      <c r="C15" s="28">
        <v>-2.6704925014711556</v>
      </c>
      <c r="D15" s="28">
        <v>-1.3357159157450171</v>
      </c>
    </row>
    <row r="16" spans="1:4" ht="19.149999999999999" customHeight="1" x14ac:dyDescent="0.2">
      <c r="A16" s="9" t="s">
        <v>11</v>
      </c>
      <c r="B16" s="28" t="s">
        <v>2</v>
      </c>
      <c r="C16" s="28">
        <v>0.56196750418335828</v>
      </c>
      <c r="D16" s="28">
        <v>0.12797471752252765</v>
      </c>
    </row>
    <row r="17" spans="1:4" ht="19.149999999999999" customHeight="1" x14ac:dyDescent="0.2">
      <c r="A17" s="9" t="s">
        <v>12</v>
      </c>
      <c r="B17" s="22">
        <v>3.0451482478813108</v>
      </c>
      <c r="C17" s="22">
        <v>2.6923310431502636</v>
      </c>
      <c r="D17" s="22">
        <v>3.3848636007627038</v>
      </c>
    </row>
    <row r="18" spans="1:4" ht="19.149999999999999" customHeight="1" x14ac:dyDescent="0.2">
      <c r="A18" s="9" t="s">
        <v>13</v>
      </c>
      <c r="B18" s="22">
        <v>5.4947640898929286</v>
      </c>
      <c r="C18" s="22">
        <v>5.7283718746331731</v>
      </c>
      <c r="D18" s="22">
        <v>5.8392434988179671</v>
      </c>
    </row>
    <row r="19" spans="1:4" ht="19.149999999999999" customHeight="1" x14ac:dyDescent="0.2">
      <c r="A19" s="11" t="s">
        <v>14</v>
      </c>
      <c r="B19" s="23">
        <v>100.90636449767652</v>
      </c>
      <c r="C19" s="23">
        <v>101.14381917351525</v>
      </c>
      <c r="D19" s="23">
        <v>100.44332787979096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8460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-6.947375023262925E-2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-1.3357159157450171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0.12797471752252765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3.3848636007627038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5.8392434988179671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100.44332787979096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2016-02-17T11:35:26Z</dcterms:modified>
</cp:coreProperties>
</file>