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<sst xmlns="http://schemas.openxmlformats.org/spreadsheetml/2006/main" count="40" uniqueCount="23">
  <si>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</si>
  <si>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</si>
  <si>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</si>
  <si>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</si>
  <si>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</si>
  <si>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</si>
  <si>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</si>
  <si>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</si>
  <si>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</si>
  <si>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</si>
  <si>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</si>
  <si>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</si>
  <si>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</si>
  <si>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</si>
  <si>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</si>
  <si>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</si>
  <si>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</si>
  <si>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</si>
  <si>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</si>
  <si>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MEDIO CAMPIDANO</t>
  </si>
  <si>
    <t>SAN GAVINO MONREALE</t>
  </si>
  <si>
    <t>San Gavino Monreale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</si>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</sst>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7.8509647371922826</c:v>
                </c:pt>
                <c:pt idx="1">
                  <c:v>2.6535020055538414</c:v>
                </c:pt>
                <c:pt idx="2">
                  <c:v>1.5488018702513151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12.325581395348838</c:v>
                </c:pt>
                <c:pt idx="1">
                  <c:v>13.553113553113553</c:v>
                </c:pt>
                <c:pt idx="2">
                  <c:v>13.616714697406341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0976"/>
        <c:axId val="93254784"/>
      </c:lineChart>
      <c:catAx>
        <c:axId val="932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784"/>
        <c:crosses val="autoZero"/>
        <c:auto val="1"/>
        <c:lblAlgn val="ctr"/>
        <c:lblOffset val="100"/>
        <c:noMultiLvlLbl val="0"/>
      </c:catAx>
      <c:valAx>
        <c:axId val="93254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0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3.0391583869082406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2.3085914669783754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0.46406338426711941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Gavino Monreale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3.0391583869082406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2.3085914669783754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4032"/>
        <c:axId val="94979200"/>
      </c:bubbleChart>
      <c:valAx>
        <c:axId val="9476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200"/>
        <c:crosses val="autoZero"/>
        <c:crossBetween val="midCat"/>
      </c:valAx>
      <c:valAx>
        <c:axId val="9497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0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102.373</v>
      </c>
      <c r="C13" s="23">
        <v>99.228999999999999</v>
      </c>
      <c r="D13" s="23">
        <v>98.670999999999992</v>
      </c>
    </row>
    <row r="14" spans="1:4" ht="18" customHeight="1" x14ac:dyDescent="0.2">
      <c r="A14" s="10" t="s">
        <v>10</v>
      </c>
      <c r="B14" s="23">
        <v>1706</v>
      </c>
      <c r="C14" s="23">
        <v>2430</v>
      </c>
      <c r="D14" s="23">
        <v>3905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0.72213500784929363</v>
      </c>
      <c r="C16" s="23">
        <v>0</v>
      </c>
      <c r="D16" s="23">
        <v>2.9472443265546711E-2</v>
      </c>
    </row>
    <row r="17" spans="1:4" ht="18" customHeight="1" x14ac:dyDescent="0.2">
      <c r="A17" s="10" t="s">
        <v>12</v>
      </c>
      <c r="B17" s="23">
        <v>7.8509647371922826</v>
      </c>
      <c r="C17" s="23">
        <v>2.6535020055538414</v>
      </c>
      <c r="D17" s="23">
        <v>1.5488018702513151</v>
      </c>
    </row>
    <row r="18" spans="1:4" ht="18" customHeight="1" x14ac:dyDescent="0.2">
      <c r="A18" s="10" t="s">
        <v>7</v>
      </c>
      <c r="B18" s="23">
        <v>7.1190951430472378</v>
      </c>
      <c r="C18" s="23">
        <v>3.3631595186670782</v>
      </c>
      <c r="D18" s="23">
        <v>3.0391583869082406</v>
      </c>
    </row>
    <row r="19" spans="1:4" ht="18" customHeight="1" x14ac:dyDescent="0.2">
      <c r="A19" s="10" t="s">
        <v>13</v>
      </c>
      <c r="B19" s="23">
        <v>0.92482100238663478</v>
      </c>
      <c r="C19" s="23">
        <v>0.71284179167996597</v>
      </c>
      <c r="D19" s="23">
        <v>0.46406338426711941</v>
      </c>
    </row>
    <row r="20" spans="1:4" ht="18" customHeight="1" x14ac:dyDescent="0.2">
      <c r="A20" s="10" t="s">
        <v>14</v>
      </c>
      <c r="B20" s="23">
        <v>12.325581395348838</v>
      </c>
      <c r="C20" s="23">
        <v>13.553113553113553</v>
      </c>
      <c r="D20" s="23">
        <v>13.616714697406341</v>
      </c>
    </row>
    <row r="21" spans="1:4" ht="18" customHeight="1" x14ac:dyDescent="0.2">
      <c r="A21" s="12" t="s">
        <v>15</v>
      </c>
      <c r="B21" s="24">
        <v>1.1976047904191618</v>
      </c>
      <c r="C21" s="24">
        <v>1.9438444924406046</v>
      </c>
      <c r="D21" s="24">
        <v>2.3085914669783754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98.670999999999992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3905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2.9472443265546711E-2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1.5488018702513151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3.0391583869082406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0.46406338426711941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13.616714697406341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2.3085914669783754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2016-02-16T16:57:02Z</dcterms:modified>
</cp:coreProperties>
</file>