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<sst xmlns="http://schemas.openxmlformats.org/spreadsheetml/2006/main" count="33" uniqueCount="22">
  <si>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</si>
  <si>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</si>
  <si>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</si>
  <si>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</si>
  <si>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</si>
  <si>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</si>
  <si>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</si>
  <si>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</si>
  <si>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</si>
  <si>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</si>
  <si>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</si>
  <si>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</si>
  <si>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</si>
  <si>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</si>
  <si>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</si>
  <si>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</si>
  <si>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</si>
  <si>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</si>
  <si>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MEDIO CAMPIDANO</t>
  </si>
  <si>
    <t>SAN GAVINO MONREALE</t>
  </si>
  <si>
    <t>San Gavino Monreale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</si>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</sst>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54.160160606736561</c:v>
                </c:pt>
                <c:pt idx="1">
                  <c:v>48.554697233989536</c:v>
                </c:pt>
                <c:pt idx="2">
                  <c:v>48.876806410072973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28.995057660626028</c:v>
                </c:pt>
                <c:pt idx="1">
                  <c:v>45.624839620220683</c:v>
                </c:pt>
                <c:pt idx="2">
                  <c:v>55.28550512445095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Gavino Monreale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12.825768667642754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30.717423133235727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55.28550512445095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81856"/>
        <c:axId val="90319488"/>
      </c:bubbleChart>
      <c:valAx>
        <c:axId val="90281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9488"/>
        <c:crosses val="autoZero"/>
        <c:crossBetween val="midCat"/>
      </c:valAx>
      <c:valAx>
        <c:axId val="9031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1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54.160160606736561</v>
      </c>
      <c r="C13" s="21">
        <v>48.554697233989536</v>
      </c>
      <c r="D13" s="21">
        <v>48.876806410072973</v>
      </c>
    </row>
    <row r="14" spans="1:4" ht="17.45" customHeight="1" x14ac:dyDescent="0.2">
      <c r="A14" s="10" t="s">
        <v>12</v>
      </c>
      <c r="B14" s="21">
        <v>17.343296899397725</v>
      </c>
      <c r="C14" s="21">
        <v>18.178420134562671</v>
      </c>
      <c r="D14" s="21">
        <v>19.444841894405496</v>
      </c>
    </row>
    <row r="15" spans="1:4" ht="17.45" customHeight="1" x14ac:dyDescent="0.2">
      <c r="A15" s="10" t="s">
        <v>13</v>
      </c>
      <c r="B15" s="21">
        <v>62.080315997366689</v>
      </c>
      <c r="C15" s="21">
        <v>79.717373233582705</v>
      </c>
      <c r="D15" s="21">
        <v>92.439862542955325</v>
      </c>
    </row>
    <row r="16" spans="1:4" ht="17.45" customHeight="1" x14ac:dyDescent="0.2">
      <c r="A16" s="10" t="s">
        <v>6</v>
      </c>
      <c r="B16" s="21">
        <v>34.343434343434339</v>
      </c>
      <c r="C16" s="21">
        <v>40.48582995951417</v>
      </c>
      <c r="D16" s="21">
        <v>31.69092945128779</v>
      </c>
    </row>
    <row r="17" spans="1:4" ht="17.45" customHeight="1" x14ac:dyDescent="0.2">
      <c r="A17" s="10" t="s">
        <v>7</v>
      </c>
      <c r="B17" s="21">
        <v>28.995057660626028</v>
      </c>
      <c r="C17" s="21">
        <v>45.624839620220683</v>
      </c>
      <c r="D17" s="21">
        <v>55.28550512445095</v>
      </c>
    </row>
    <row r="18" spans="1:4" ht="17.45" customHeight="1" x14ac:dyDescent="0.2">
      <c r="A18" s="10" t="s">
        <v>14</v>
      </c>
      <c r="B18" s="21">
        <v>16.90691927512356</v>
      </c>
      <c r="C18" s="21">
        <v>16.166281755196305</v>
      </c>
      <c r="D18" s="21">
        <v>12.825768667642754</v>
      </c>
    </row>
    <row r="19" spans="1:4" ht="17.45" customHeight="1" x14ac:dyDescent="0.2">
      <c r="A19" s="10" t="s">
        <v>8</v>
      </c>
      <c r="B19" s="21">
        <v>44.481054365733115</v>
      </c>
      <c r="C19" s="21">
        <v>33.872209391839874</v>
      </c>
      <c r="D19" s="21">
        <v>30.717423133235727</v>
      </c>
    </row>
    <row r="20" spans="1:4" ht="17.45" customHeight="1" x14ac:dyDescent="0.2">
      <c r="A20" s="10" t="s">
        <v>10</v>
      </c>
      <c r="B20" s="21">
        <v>77.182866556836899</v>
      </c>
      <c r="C20" s="21">
        <v>74.980754426481909</v>
      </c>
      <c r="D20" s="21">
        <v>78.770131771595899</v>
      </c>
    </row>
    <row r="21" spans="1:4" ht="17.45" customHeight="1" x14ac:dyDescent="0.2">
      <c r="A21" s="11" t="s">
        <v>9</v>
      </c>
      <c r="B21" s="22">
        <v>5.9514003294892914</v>
      </c>
      <c r="C21" s="22">
        <v>6.1585835257890684</v>
      </c>
      <c r="D21" s="22">
        <v>7.2913616398243049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48.876806410072973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19.444841894405496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92.439862542955325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31.69092945128779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55.28550512445095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12.825768667642754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30.717423133235727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78.770131771595899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7.2913616398243049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2016-01-28T18:21:18Z</dcterms:modified>
</cp:coreProperties>
</file>