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<sst xmlns="http://schemas.openxmlformats.org/spreadsheetml/2006/main" count="23" uniqueCount="17">
  <si>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</si>
  <si>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</si>
  <si>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</si>
  <si>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</si>
  <si>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</si>
  <si>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</si>
  <si>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</si>
  <si>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</si>
  <si>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</si>
  <si>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</si>
  <si>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</si>
  <si>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</si>
  <si>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</si>
  <si>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</si>
  <si>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SAN GAVINO MONREALE</t>
  </si>
  <si>
    <t>San Gavino Monreale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</si>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</sst>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28.60609328660016</c:v>
                </c:pt>
                <c:pt idx="1">
                  <c:v>23.531034482758621</c:v>
                </c:pt>
                <c:pt idx="2">
                  <c:v>20.264079762867151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51840"/>
        <c:axId val="365682688"/>
      </c:lineChart>
      <c:catAx>
        <c:axId val="365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82688"/>
        <c:crosses val="autoZero"/>
        <c:auto val="1"/>
        <c:lblAlgn val="ctr"/>
        <c:lblOffset val="100"/>
        <c:noMultiLvlLbl val="0"/>
      </c:catAx>
      <c:valAx>
        <c:axId val="365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63.483146067415731</c:v>
                </c:pt>
                <c:pt idx="1">
                  <c:v>54.411764705882348</c:v>
                </c:pt>
                <c:pt idx="2">
                  <c:v>48.943661971830984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47904"/>
        <c:axId val="367583616"/>
      </c:lineChart>
      <c:catAx>
        <c:axId val="367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3616"/>
        <c:crosses val="autoZero"/>
        <c:auto val="1"/>
        <c:lblAlgn val="ctr"/>
        <c:lblOffset val="100"/>
        <c:noMultiLvlLbl val="0"/>
      </c:catAx>
      <c:valAx>
        <c:axId val="367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47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17.4502712477396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24.416277518345563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48.943661971830984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17.4502712477396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24.416277518345563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824"/>
        <c:axId val="380405632"/>
      </c:bubbleChart>
      <c:valAx>
        <c:axId val="3803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5632"/>
        <c:crosses val="autoZero"/>
        <c:crossBetween val="midCat"/>
      </c:valAx>
      <c:valAx>
        <c:axId val="380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23.951391611132888</v>
      </c>
      <c r="C13" s="27">
        <v>18.907007492287349</v>
      </c>
      <c r="D13" s="27">
        <v>17.4502712477396</v>
      </c>
    </row>
    <row r="14" spans="1:4" ht="19.899999999999999" customHeight="1" x14ac:dyDescent="0.2">
      <c r="A14" s="9" t="s">
        <v>9</v>
      </c>
      <c r="B14" s="27">
        <v>38.860103626943001</v>
      </c>
      <c r="C14" s="27">
        <v>31.268436578171094</v>
      </c>
      <c r="D14" s="27">
        <v>24.416277518345563</v>
      </c>
    </row>
    <row r="15" spans="1:4" ht="19.899999999999999" customHeight="1" x14ac:dyDescent="0.2">
      <c r="A15" s="9" t="s">
        <v>10</v>
      </c>
      <c r="B15" s="27">
        <v>28.60609328660016</v>
      </c>
      <c r="C15" s="27">
        <v>23.531034482758621</v>
      </c>
      <c r="D15" s="27">
        <v>20.264079762867151</v>
      </c>
    </row>
    <row r="16" spans="1:4" ht="19.899999999999999" customHeight="1" x14ac:dyDescent="0.2">
      <c r="A16" s="10" t="s">
        <v>11</v>
      </c>
      <c r="B16" s="28">
        <v>63.483146067415731</v>
      </c>
      <c r="C16" s="28">
        <v>54.411764705882348</v>
      </c>
      <c r="D16" s="28">
        <v>48.943661971830984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17.4502712477396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24.416277518345563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20.264079762867151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48.943661971830984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2016-04-29T11:40:00Z</dcterms:modified>
</cp:coreProperties>
</file>