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<sst xmlns="http://schemas.openxmlformats.org/spreadsheetml/2006/main" count="23" uniqueCount="17">
  <si>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</si>
  <si>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</si>
  <si>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</si>
  <si>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</si>
  <si>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</si>
  <si>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</si>
  <si>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</si>
  <si>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</si>
  <si>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</si>
  <si>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</si>
  <si>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</si>
  <si>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</si>
  <si>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</si>
  <si>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MEDIO CAMPIDANO</t>
  </si>
  <si>
    <t>SAN GAVINO MONREALE</t>
  </si>
  <si>
    <t>San Gavino Monreale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</si>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</sst>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3.2022699635184435</c:v>
                </c:pt>
                <c:pt idx="1">
                  <c:v>5.7166190281747653</c:v>
                </c:pt>
                <c:pt idx="2">
                  <c:v>7.9833679833679838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Gavino Monreale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10.561330561330562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7.9833679833679838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8.3575883575883587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Gavino Monreale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10.561330561330562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7.9833679833679838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5.4316984191325499</c:v>
                </c:pt>
                <c:pt idx="1">
                  <c:v>6.4516129032258061</c:v>
                </c:pt>
                <c:pt idx="2">
                  <c:v>10.561330561330562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19.167389418907199</v>
      </c>
      <c r="C13" s="28">
        <v>27.126917712691771</v>
      </c>
      <c r="D13" s="28">
        <v>23.30708661417323</v>
      </c>
    </row>
    <row r="14" spans="1:4" ht="19.899999999999999" customHeight="1" x14ac:dyDescent="0.2">
      <c r="A14" s="9" t="s">
        <v>8</v>
      </c>
      <c r="B14" s="28">
        <v>5.593838670449939</v>
      </c>
      <c r="C14" s="28">
        <v>6.3699469171090248</v>
      </c>
      <c r="D14" s="28">
        <v>8.3575883575883587</v>
      </c>
    </row>
    <row r="15" spans="1:4" ht="19.899999999999999" customHeight="1" x14ac:dyDescent="0.2">
      <c r="A15" s="9" t="s">
        <v>9</v>
      </c>
      <c r="B15" s="28">
        <v>5.4316984191325499</v>
      </c>
      <c r="C15" s="28">
        <v>6.4516129032258061</v>
      </c>
      <c r="D15" s="28">
        <v>10.561330561330562</v>
      </c>
    </row>
    <row r="16" spans="1:4" ht="19.899999999999999" customHeight="1" x14ac:dyDescent="0.2">
      <c r="A16" s="10" t="s">
        <v>7</v>
      </c>
      <c r="B16" s="29">
        <v>3.2022699635184435</v>
      </c>
      <c r="C16" s="29">
        <v>5.7166190281747653</v>
      </c>
      <c r="D16" s="29">
        <v>7.9833679833679838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23.30708661417323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8.3575883575883587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10.561330561330562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7.9833679833679838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2016-01-26T17:10:44Z</dcterms:modified>
</cp:coreProperties>
</file>