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<sst xmlns="http://schemas.openxmlformats.org/spreadsheetml/2006/main" count="21" uniqueCount="16">
  <si>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</si>
  <si>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</si>
  <si>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</si>
  <si>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</si>
  <si>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</si>
  <si>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</si>
  <si>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</si>
  <si>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</si>
  <si>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</si>
  <si>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</si>
  <si>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</si>
  <si>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</si>
  <si>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MEDIO CAMPIDANO</t>
  </si>
  <si>
    <t>SAN GAVINO MONREALE</t>
  </si>
  <si>
    <t>San Gavino Monreale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</si>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</sst>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3.345309381237525</c:v>
                </c:pt>
                <c:pt idx="1">
                  <c:v>2.9000308546744833</c:v>
                </c:pt>
                <c:pt idx="2">
                  <c:v>2.581823495032145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54080"/>
        <c:axId val="330656768"/>
      </c:lineChart>
      <c:catAx>
        <c:axId val="330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6768"/>
        <c:crosses val="autoZero"/>
        <c:auto val="1"/>
        <c:lblAlgn val="ctr"/>
        <c:lblOffset val="100"/>
        <c:noMultiLvlLbl val="0"/>
      </c:catAx>
      <c:valAx>
        <c:axId val="33065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065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16.7332002661344</c:v>
                </c:pt>
                <c:pt idx="1">
                  <c:v>24.004936747917309</c:v>
                </c:pt>
                <c:pt idx="2">
                  <c:v>28.55055523085915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63424"/>
        <c:axId val="332667520"/>
      </c:lineChart>
      <c:catAx>
        <c:axId val="33266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67520"/>
        <c:crosses val="autoZero"/>
        <c:auto val="1"/>
        <c:lblAlgn val="ctr"/>
        <c:lblOffset val="100"/>
        <c:noMultiLvlLbl val="0"/>
      </c:catAx>
      <c:valAx>
        <c:axId val="3326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63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Gavino Monreale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28.55055523085915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1.168907071887785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2.581823495032145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723328"/>
        <c:axId val="332725248"/>
      </c:bubbleChart>
      <c:valAx>
        <c:axId val="33272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725248"/>
        <c:crosses val="autoZero"/>
        <c:crossBetween val="midCat"/>
      </c:valAx>
      <c:valAx>
        <c:axId val="33272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723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3.345309381237525</v>
      </c>
      <c r="C13" s="27">
        <v>2.9000308546744833</v>
      </c>
      <c r="D13" s="27">
        <v>2.581823495032145</v>
      </c>
    </row>
    <row r="14" spans="1:4" ht="21.6" customHeight="1" x14ac:dyDescent="0.2">
      <c r="A14" s="8" t="s">
        <v>5</v>
      </c>
      <c r="B14" s="27">
        <v>16.7332002661344</v>
      </c>
      <c r="C14" s="27">
        <v>24.004936747917309</v>
      </c>
      <c r="D14" s="27">
        <v>28.55055523085915</v>
      </c>
    </row>
    <row r="15" spans="1:4" ht="21.6" customHeight="1" x14ac:dyDescent="0.2">
      <c r="A15" s="9" t="s">
        <v>6</v>
      </c>
      <c r="B15" s="28">
        <v>1.1976047904191618</v>
      </c>
      <c r="C15" s="28">
        <v>0.43196544276457888</v>
      </c>
      <c r="D15" s="28">
        <v>1.168907071887785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2.581823495032145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28.55055523085915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1.168907071887785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2015-04-17T09:45:37Z</dcterms:modified>
</cp:coreProperties>
</file>