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<sst xmlns="http://schemas.openxmlformats.org/spreadsheetml/2006/main" count="38" uniqueCount="25">
  <si>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</si>
  <si>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</si>
  <si>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</si>
  <si>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</si>
  <si>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</si>
  <si>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</si>
  <si>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</si>
  <si>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</si>
  <si>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</si>
  <si>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</si>
  <si>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</si>
  <si>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</si>
  <si>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</si>
  <si>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</si>
  <si>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</si>
  <si>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</si>
  <si>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</si>
  <si>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</si>
  <si>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</si>
  <si>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</si>
  <si>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</si>
  <si>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SAN GAVINO MONREALE</t>
  </si>
  <si>
    <t>-</t>
  </si>
  <si>
    <t>San Gavino Monreale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</si>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</sst>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0.27881040892193309</c:v>
                </c:pt>
                <c:pt idx="1">
                  <c:v>0.76555023923444976</c:v>
                </c:pt>
                <c:pt idx="2">
                  <c:v>1.0579345088161209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</c:v>
                </c:pt>
                <c:pt idx="1">
                  <c:v>29.268292682926827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1.0579345088161209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1.0579345088161209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14.823599169878447</v>
      </c>
      <c r="C13" s="30">
        <v>4.3340380549682882</v>
      </c>
      <c r="D13" s="30">
        <v>9.6694400719586238</v>
      </c>
    </row>
    <row r="14" spans="1:4" ht="19.899999999999999" customHeight="1" x14ac:dyDescent="0.2">
      <c r="A14" s="9" t="s">
        <v>7</v>
      </c>
      <c r="B14" s="30">
        <v>52</v>
      </c>
      <c r="C14" s="30">
        <v>29.268292682926827</v>
      </c>
      <c r="D14" s="30">
        <v>20.930232558139537</v>
      </c>
    </row>
    <row r="15" spans="1:4" ht="19.899999999999999" customHeight="1" x14ac:dyDescent="0.2">
      <c r="A15" s="9" t="s">
        <v>6</v>
      </c>
      <c r="B15" s="30">
        <v>0.27881040892193309</v>
      </c>
      <c r="C15" s="30">
        <v>0.76555023923444976</v>
      </c>
      <c r="D15" s="30">
        <v>1.0579345088161209</v>
      </c>
    </row>
    <row r="16" spans="1:4" ht="19.899999999999999" customHeight="1" x14ac:dyDescent="0.2">
      <c r="A16" s="9" t="s">
        <v>12</v>
      </c>
      <c r="B16" s="30">
        <v>17.5</v>
      </c>
      <c r="C16" s="30">
        <v>25.806451612903224</v>
      </c>
      <c r="D16" s="30">
        <v>54.285714285714285</v>
      </c>
    </row>
    <row r="17" spans="1:4" ht="19.899999999999999" customHeight="1" x14ac:dyDescent="0.2">
      <c r="A17" s="9" t="s">
        <v>13</v>
      </c>
      <c r="B17" s="30">
        <v>187.20682302771857</v>
      </c>
      <c r="C17" s="30">
        <v>129.38511717806233</v>
      </c>
      <c r="D17" s="30">
        <v>67.98217907371081</v>
      </c>
    </row>
    <row r="18" spans="1:4" ht="19.899999999999999" customHeight="1" x14ac:dyDescent="0.2">
      <c r="A18" s="9" t="s">
        <v>14</v>
      </c>
      <c r="B18" s="30">
        <v>45.127578718783937</v>
      </c>
      <c r="C18" s="30">
        <v>61.040974529346613</v>
      </c>
      <c r="D18" s="30">
        <v>97.23177723177723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15.11627906976744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419.20404295641191</v>
      </c>
    </row>
    <row r="22" spans="1:4" ht="19.899999999999999" customHeight="1" x14ac:dyDescent="0.2">
      <c r="A22" s="10" t="s">
        <v>17</v>
      </c>
      <c r="B22" s="31">
        <v>29.764616552771457</v>
      </c>
      <c r="C22" s="31">
        <v>61.553304389773281</v>
      </c>
      <c r="D22" s="31">
        <v>76.234166381376241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9.6694400719586238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20.930232558139537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1.0579345088161209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54.285714285714285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67.98217907371081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97.23177723177723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15.11627906976744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419.20404295641191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76.234166381376241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2016-01-26T11:54:00Z</dcterms:modified>
</cp:coreProperties>
</file>