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<sst xmlns="http://schemas.openxmlformats.org/spreadsheetml/2006/main" count="33" uniqueCount="22">
  <si>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</si>
  <si>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</si>
  <si>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</si>
  <si>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</si>
  <si>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</si>
  <si>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</si>
  <si>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</si>
  <si>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</si>
  <si>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</si>
  <si>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</si>
  <si>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</si>
  <si>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</si>
  <si>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</si>
  <si>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</si>
  <si>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</si>
  <si>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</si>
  <si>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</si>
  <si>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</si>
  <si>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</si>
  <si>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SAMASSI</t>
  </si>
  <si>
    <t>Samassi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</si>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</sst>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50.323793607687485</c:v>
                </c:pt>
                <c:pt idx="1">
                  <c:v>47.989949748743719</c:v>
                </c:pt>
                <c:pt idx="2">
                  <c:v>50.131484580444649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58503936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936"/>
        <c:crosses val="autoZero"/>
        <c:auto val="1"/>
        <c:lblAlgn val="ctr"/>
        <c:lblOffset val="100"/>
        <c:noMultiLvlLbl val="0"/>
      </c:catAx>
      <c:valAx>
        <c:axId val="58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36.280614362806148</c:v>
                </c:pt>
                <c:pt idx="1">
                  <c:v>48.833888624464535</c:v>
                </c:pt>
                <c:pt idx="2">
                  <c:v>62.136385312350974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1008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auto val="1"/>
        <c:lblAlgn val="ctr"/>
        <c:lblOffset val="100"/>
        <c:noMultiLvlLbl val="0"/>
      </c:catAx>
      <c:valAx>
        <c:axId val="6673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15.641392465426801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18.741058655221746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62.136385312350974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90247168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valAx>
        <c:axId val="9024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50.323793607687485</v>
      </c>
      <c r="C13" s="21">
        <v>47.989949748743719</v>
      </c>
      <c r="D13" s="21">
        <v>50.131484580444649</v>
      </c>
    </row>
    <row r="14" spans="1:4" ht="17.45" customHeight="1" x14ac:dyDescent="0.2">
      <c r="A14" s="10" t="s">
        <v>12</v>
      </c>
      <c r="B14" s="21">
        <v>19.511176101942763</v>
      </c>
      <c r="C14" s="21">
        <v>21.653723161260849</v>
      </c>
      <c r="D14" s="21">
        <v>24.360506813291895</v>
      </c>
    </row>
    <row r="15" spans="1:4" ht="17.45" customHeight="1" x14ac:dyDescent="0.2">
      <c r="A15" s="10" t="s">
        <v>13</v>
      </c>
      <c r="B15" s="21">
        <v>82.043795620437947</v>
      </c>
      <c r="C15" s="21">
        <v>97.976391231028671</v>
      </c>
      <c r="D15" s="21">
        <v>111.94267515923566</v>
      </c>
    </row>
    <row r="16" spans="1:4" ht="17.45" customHeight="1" x14ac:dyDescent="0.2">
      <c r="A16" s="10" t="s">
        <v>6</v>
      </c>
      <c r="B16" s="21">
        <v>47.088607594936711</v>
      </c>
      <c r="C16" s="21">
        <v>65.535714285714292</v>
      </c>
      <c r="D16" s="21">
        <v>70.222222222222214</v>
      </c>
    </row>
    <row r="17" spans="1:4" ht="17.45" customHeight="1" x14ac:dyDescent="0.2">
      <c r="A17" s="10" t="s">
        <v>7</v>
      </c>
      <c r="B17" s="21">
        <v>36.280614362806148</v>
      </c>
      <c r="C17" s="21">
        <v>48.833888624464535</v>
      </c>
      <c r="D17" s="21">
        <v>62.136385312350974</v>
      </c>
    </row>
    <row r="18" spans="1:4" ht="17.45" customHeight="1" x14ac:dyDescent="0.2">
      <c r="A18" s="10" t="s">
        <v>14</v>
      </c>
      <c r="B18" s="21">
        <v>18.057285180572851</v>
      </c>
      <c r="C18" s="21">
        <v>17.610661589719182</v>
      </c>
      <c r="D18" s="21">
        <v>15.641392465426801</v>
      </c>
    </row>
    <row r="19" spans="1:4" ht="17.45" customHeight="1" x14ac:dyDescent="0.2">
      <c r="A19" s="10" t="s">
        <v>8</v>
      </c>
      <c r="B19" s="21">
        <v>35.907015359070158</v>
      </c>
      <c r="C19" s="21">
        <v>26.415992384578775</v>
      </c>
      <c r="D19" s="21">
        <v>18.741058655221746</v>
      </c>
    </row>
    <row r="20" spans="1:4" ht="17.45" customHeight="1" x14ac:dyDescent="0.2">
      <c r="A20" s="10" t="s">
        <v>10</v>
      </c>
      <c r="B20" s="21">
        <v>74.968866749688672</v>
      </c>
      <c r="C20" s="21">
        <v>73.869585911470722</v>
      </c>
      <c r="D20" s="21">
        <v>76.633285646161184</v>
      </c>
    </row>
    <row r="21" spans="1:4" ht="17.45" customHeight="1" x14ac:dyDescent="0.2">
      <c r="A21" s="11" t="s">
        <v>9</v>
      </c>
      <c r="B21" s="22">
        <v>6.2681610626816111</v>
      </c>
      <c r="C21" s="22">
        <v>4.6168491194669201</v>
      </c>
      <c r="D21" s="22">
        <v>6.3423938960419646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50.131484580444649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24.360506813291895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111.94267515923566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70.222222222222214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62.136385312350974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15.641392465426801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18.741058655221746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76.633285646161184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6.3423938960419646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2016-01-28T18:21:17Z</dcterms:modified>
</cp:coreProperties>
</file>