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<sst xmlns="http://schemas.openxmlformats.org/spreadsheetml/2006/main" count="41" uniqueCount="26">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</sst>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104.25</c:v>
                </c:pt>
                <c:pt idx="1">
                  <c:v>169.08517350157729</c:v>
                </c:pt>
                <c:pt idx="2">
                  <c:v>240.95563139931738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824"/>
        <c:axId val="63552128"/>
      </c:lineChart>
      <c:catAx>
        <c:axId val="63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auto val="1"/>
        <c:lblAlgn val="ctr"/>
        <c:lblOffset val="100"/>
        <c:noMultiLvlLbl val="0"/>
      </c:catAx>
      <c:valAx>
        <c:axId val="63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32.224719101123597</c:v>
                </c:pt>
                <c:pt idx="1">
                  <c:v>32.339399254549441</c:v>
                </c:pt>
                <c:pt idx="2">
                  <c:v>36.762513312034081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48.886948930597988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25.207986688851914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35.95092024539877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48.886948930597988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25.207986688851914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50.769230769230766</v>
      </c>
      <c r="C13" s="27">
        <v>47.560975609756099</v>
      </c>
      <c r="D13" s="27">
        <v>48.886948930597988</v>
      </c>
    </row>
    <row r="14" spans="1:4" ht="18.600000000000001" customHeight="1" x14ac:dyDescent="0.2">
      <c r="A14" s="9" t="s">
        <v>8</v>
      </c>
      <c r="B14" s="27">
        <v>13.928571428571429</v>
      </c>
      <c r="C14" s="27">
        <v>17.980400511291009</v>
      </c>
      <c r="D14" s="27">
        <v>25.207986688851914</v>
      </c>
    </row>
    <row r="15" spans="1:4" ht="18.600000000000001" customHeight="1" x14ac:dyDescent="0.2">
      <c r="A15" s="9" t="s">
        <v>9</v>
      </c>
      <c r="B15" s="27">
        <v>32.224719101123597</v>
      </c>
      <c r="C15" s="27">
        <v>32.339399254549441</v>
      </c>
      <c r="D15" s="27">
        <v>36.762513312034081</v>
      </c>
    </row>
    <row r="16" spans="1:4" ht="18.600000000000001" customHeight="1" x14ac:dyDescent="0.2">
      <c r="A16" s="9" t="s">
        <v>10</v>
      </c>
      <c r="B16" s="27">
        <v>104.25</v>
      </c>
      <c r="C16" s="27">
        <v>169.08517350157729</v>
      </c>
      <c r="D16" s="27">
        <v>240.95563139931738</v>
      </c>
    </row>
    <row r="17" spans="1:4" ht="18.600000000000001" customHeight="1" x14ac:dyDescent="0.2">
      <c r="A17" s="9" t="s">
        <v>6</v>
      </c>
      <c r="B17" s="27">
        <v>29.433406916850625</v>
      </c>
      <c r="C17" s="27">
        <v>28.923357664233578</v>
      </c>
      <c r="D17" s="27">
        <v>35.95092024539877</v>
      </c>
    </row>
    <row r="18" spans="1:4" ht="18.600000000000001" customHeight="1" x14ac:dyDescent="0.2">
      <c r="A18" s="9" t="s">
        <v>11</v>
      </c>
      <c r="B18" s="27">
        <v>20.850767085076708</v>
      </c>
      <c r="C18" s="27">
        <v>19.661016949152543</v>
      </c>
      <c r="D18" s="27">
        <v>18.829663962920044</v>
      </c>
    </row>
    <row r="19" spans="1:4" ht="18.600000000000001" customHeight="1" x14ac:dyDescent="0.2">
      <c r="A19" s="9" t="s">
        <v>12</v>
      </c>
      <c r="B19" s="27">
        <v>32.566248256624824</v>
      </c>
      <c r="C19" s="27">
        <v>28.542372881355931</v>
      </c>
      <c r="D19" s="27">
        <v>21.320973348783316</v>
      </c>
    </row>
    <row r="20" spans="1:4" ht="18.600000000000001" customHeight="1" x14ac:dyDescent="0.2">
      <c r="A20" s="9" t="s">
        <v>13</v>
      </c>
      <c r="B20" s="27">
        <v>30.962343096234306</v>
      </c>
      <c r="C20" s="27">
        <v>34.237288135593218</v>
      </c>
      <c r="D20" s="27">
        <v>41.019698725376593</v>
      </c>
    </row>
    <row r="21" spans="1:4" ht="18.600000000000001" customHeight="1" x14ac:dyDescent="0.2">
      <c r="A21" s="9" t="s">
        <v>14</v>
      </c>
      <c r="B21" s="27">
        <v>15.620641562064156</v>
      </c>
      <c r="C21" s="27">
        <v>17.559322033898304</v>
      </c>
      <c r="D21" s="27">
        <v>18.829663962920044</v>
      </c>
    </row>
    <row r="22" spans="1:4" ht="18.600000000000001" customHeight="1" x14ac:dyDescent="0.2">
      <c r="A22" s="9" t="s">
        <v>15</v>
      </c>
      <c r="B22" s="27">
        <v>11.436541143654114</v>
      </c>
      <c r="C22" s="27">
        <v>24.135593220338983</v>
      </c>
      <c r="D22" s="27">
        <v>19.872537659327925</v>
      </c>
    </row>
    <row r="23" spans="1:4" ht="18.600000000000001" customHeight="1" x14ac:dyDescent="0.2">
      <c r="A23" s="9" t="s">
        <v>16</v>
      </c>
      <c r="B23" s="27">
        <v>53.695955369595538</v>
      </c>
      <c r="C23" s="27">
        <v>34.101694915254235</v>
      </c>
      <c r="D23" s="27">
        <v>29.606025492468135</v>
      </c>
    </row>
    <row r="24" spans="1:4" ht="18.600000000000001" customHeight="1" x14ac:dyDescent="0.2">
      <c r="A24" s="9" t="s">
        <v>17</v>
      </c>
      <c r="B24" s="27">
        <v>11.645746164574616</v>
      </c>
      <c r="C24" s="27">
        <v>20.542372881355934</v>
      </c>
      <c r="D24" s="27">
        <v>22.305909617612979</v>
      </c>
    </row>
    <row r="25" spans="1:4" ht="18.600000000000001" customHeight="1" x14ac:dyDescent="0.2">
      <c r="A25" s="10" t="s">
        <v>18</v>
      </c>
      <c r="B25" s="28">
        <v>146.93728731161886</v>
      </c>
      <c r="C25" s="28">
        <v>187.1680076808282</v>
      </c>
      <c r="D25" s="28">
        <v>179.04545454545456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48.886948930597988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25.207986688851914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36.762513312034081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240.95563139931738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35.95092024539877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18.829663962920044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21.320973348783316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41.019698725376593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18.829663962920044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19.872537659327925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29.606025492468135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22.305909617612979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179.04545454545456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2016-01-28T14:05:25Z</dcterms:modified>
</cp:coreProperties>
</file>