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<sst xmlns="http://schemas.openxmlformats.org/spreadsheetml/2006/main" count="23" uniqueCount="17">
  <si>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</si>
  <si>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</si>
  <si>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</si>
  <si>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</si>
  <si>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</si>
  <si>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</si>
  <si>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</si>
  <si>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</si>
  <si>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</si>
  <si>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</si>
  <si>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</si>
  <si>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</si>
  <si>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</si>
  <si>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</si>
  <si>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SAMASSI</t>
  </si>
  <si>
    <t>Samassi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</si>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</sst>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32.166508987701043</c:v>
                </c:pt>
                <c:pt idx="1">
                  <c:v>25.916624811652433</c:v>
                </c:pt>
                <c:pt idx="2">
                  <c:v>19.45870275314979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38400"/>
        <c:axId val="365680896"/>
      </c:lineChart>
      <c:catAx>
        <c:axId val="3656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80896"/>
        <c:crosses val="autoZero"/>
        <c:auto val="1"/>
        <c:lblAlgn val="ctr"/>
        <c:lblOffset val="100"/>
        <c:noMultiLvlLbl val="0"/>
      </c:catAx>
      <c:valAx>
        <c:axId val="3656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63.478260869565219</c:v>
                </c:pt>
                <c:pt idx="1">
                  <c:v>56.271186440677965</c:v>
                </c:pt>
                <c:pt idx="2">
                  <c:v>44.74885844748858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40096"/>
        <c:axId val="367575808"/>
      </c:lineChart>
      <c:catAx>
        <c:axId val="3675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5808"/>
        <c:crosses val="autoZero"/>
        <c:auto val="1"/>
        <c:lblAlgn val="ctr"/>
        <c:lblOffset val="100"/>
        <c:noMultiLvlLbl val="0"/>
      </c:catAx>
      <c:valAx>
        <c:axId val="3675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40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25.461254612546124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44.74885844748858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25.461254612546124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7056"/>
        <c:axId val="380398976"/>
      </c:bubbleChart>
      <c:valAx>
        <c:axId val="380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valAx>
        <c:axId val="3803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24.49528936742934</v>
      </c>
      <c r="C13" s="27">
        <v>19.062259800153729</v>
      </c>
      <c r="D13" s="27">
        <v>15.789473684210526</v>
      </c>
    </row>
    <row r="14" spans="1:4" ht="19.899999999999999" customHeight="1" x14ac:dyDescent="0.2">
      <c r="A14" s="9" t="s">
        <v>9</v>
      </c>
      <c r="B14" s="27">
        <v>50.318471337579616</v>
      </c>
      <c r="C14" s="27">
        <v>38.840579710144929</v>
      </c>
      <c r="D14" s="27">
        <v>25.461254612546124</v>
      </c>
    </row>
    <row r="15" spans="1:4" ht="19.899999999999999" customHeight="1" x14ac:dyDescent="0.2">
      <c r="A15" s="9" t="s">
        <v>10</v>
      </c>
      <c r="B15" s="27">
        <v>32.166508987701043</v>
      </c>
      <c r="C15" s="27">
        <v>25.916624811652433</v>
      </c>
      <c r="D15" s="27">
        <v>19.45870275314979</v>
      </c>
    </row>
    <row r="16" spans="1:4" ht="19.899999999999999" customHeight="1" x14ac:dyDescent="0.2">
      <c r="A16" s="10" t="s">
        <v>11</v>
      </c>
      <c r="B16" s="28">
        <v>63.478260869565219</v>
      </c>
      <c r="C16" s="28">
        <v>56.271186440677965</v>
      </c>
      <c r="D16" s="28">
        <v>44.74885844748858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15.789473684210526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25.461254612546124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19.45870275314979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44.74885844748858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2016-04-29T11:39:59Z</dcterms:modified>
</cp:coreProperties>
</file>