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<sst xmlns="http://schemas.openxmlformats.org/spreadsheetml/2006/main" count="25" uniqueCount="18">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</sst>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21.198156682027651</c:v>
                </c:pt>
                <c:pt idx="1">
                  <c:v>38.138686131386862</c:v>
                </c:pt>
                <c:pt idx="2">
                  <c:v>28.220858895705518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28.035714285714285</c:v>
                </c:pt>
                <c:pt idx="1">
                  <c:v>29.399233063485301</c:v>
                </c:pt>
                <c:pt idx="2">
                  <c:v>33.818635607321127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58.053251855085122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33.818635607321127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28.220858895705518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58.053251855085122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33.818635607321127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832"/>
        <c:axId val="97620352"/>
      </c:bubbleChart>
      <c:valAx>
        <c:axId val="9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67.23981900452489</v>
      </c>
      <c r="C13" s="28">
        <v>58.762420957542908</v>
      </c>
      <c r="D13" s="28">
        <v>58.053251855085122</v>
      </c>
    </row>
    <row r="14" spans="1:4" ht="17.45" customHeight="1" x14ac:dyDescent="0.25">
      <c r="A14" s="9" t="s">
        <v>8</v>
      </c>
      <c r="B14" s="28">
        <v>28.035714285714285</v>
      </c>
      <c r="C14" s="28">
        <v>29.399233063485301</v>
      </c>
      <c r="D14" s="28">
        <v>33.818635607321127</v>
      </c>
    </row>
    <row r="15" spans="1:4" ht="17.45" customHeight="1" x14ac:dyDescent="0.25">
      <c r="A15" s="27" t="s">
        <v>9</v>
      </c>
      <c r="B15" s="28">
        <v>47.50561797752809</v>
      </c>
      <c r="C15" s="28">
        <v>43.652707739530804</v>
      </c>
      <c r="D15" s="28">
        <v>45.644302449414269</v>
      </c>
    </row>
    <row r="16" spans="1:4" ht="17.45" customHeight="1" x14ac:dyDescent="0.25">
      <c r="A16" s="27" t="s">
        <v>10</v>
      </c>
      <c r="B16" s="28">
        <v>21.198156682027651</v>
      </c>
      <c r="C16" s="28">
        <v>38.138686131386862</v>
      </c>
      <c r="D16" s="28">
        <v>28.220858895705518</v>
      </c>
    </row>
    <row r="17" spans="1:4" ht="17.45" customHeight="1" x14ac:dyDescent="0.25">
      <c r="A17" s="10" t="s">
        <v>6</v>
      </c>
      <c r="B17" s="31">
        <v>158.83977900552486</v>
      </c>
      <c r="C17" s="31">
        <v>73.75</v>
      </c>
      <c r="D17" s="31">
        <v>74.489795918367349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58.053251855085122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33.818635607321127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45.644302449414269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28.220858895705518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74.489795918367349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2016-03-11T11:13:06Z</dcterms:modified>
</cp:coreProperties>
</file>