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<sst xmlns="http://schemas.openxmlformats.org/spreadsheetml/2006/main" count="25" uniqueCount="18">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</sst>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36.382322713257963</c:v>
                </c:pt>
                <c:pt idx="1">
                  <c:v>50.625459896983074</c:v>
                </c:pt>
                <c:pt idx="2">
                  <c:v>67.123287671232873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83.465065087143202</c:v>
                </c:pt>
                <c:pt idx="1">
                  <c:v>80.380667927136329</c:v>
                </c:pt>
                <c:pt idx="2">
                  <c:v>83.188360027069692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67.123287671232873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1.4575536734291905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83.188360027069692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83.465065087143202</v>
      </c>
      <c r="C13" s="19">
        <v>80.380667927136329</v>
      </c>
      <c r="D13" s="19">
        <v>83.188360027069692</v>
      </c>
    </row>
    <row r="14" spans="1:4" ht="20.45" customHeight="1" x14ac:dyDescent="0.2">
      <c r="A14" s="8" t="s">
        <v>8</v>
      </c>
      <c r="B14" s="19">
        <v>2.0796616143813886</v>
      </c>
      <c r="C14" s="19">
        <v>4.3097643097643097</v>
      </c>
      <c r="D14" s="19">
        <v>4.0407358738501973</v>
      </c>
    </row>
    <row r="15" spans="1:4" ht="20.45" customHeight="1" x14ac:dyDescent="0.2">
      <c r="A15" s="8" t="s">
        <v>9</v>
      </c>
      <c r="B15" s="19">
        <v>36.382322713257963</v>
      </c>
      <c r="C15" s="19">
        <v>50.625459896983074</v>
      </c>
      <c r="D15" s="19">
        <v>67.123287671232873</v>
      </c>
    </row>
    <row r="16" spans="1:4" ht="20.45" customHeight="1" x14ac:dyDescent="0.2">
      <c r="A16" s="8" t="s">
        <v>10</v>
      </c>
      <c r="B16" s="19">
        <v>5.8239189715621347</v>
      </c>
      <c r="C16" s="19">
        <v>3.0453821656050954</v>
      </c>
      <c r="D16" s="19">
        <v>1.4575536734291905</v>
      </c>
    </row>
    <row r="17" spans="1:4" ht="20.45" customHeight="1" x14ac:dyDescent="0.2">
      <c r="A17" s="9" t="s">
        <v>7</v>
      </c>
      <c r="B17" s="20">
        <v>58.974358974358978</v>
      </c>
      <c r="C17" s="20">
        <v>29.928057553956833</v>
      </c>
      <c r="D17" s="20">
        <v>32.33256351039261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83.188360027069692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4.0407358738501973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67.123287671232873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1.4575536734291905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32.33256351039261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2016-01-28T11:12:14Z</dcterms:modified>
</cp:coreProperties>
</file>