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<sst xmlns="http://schemas.openxmlformats.org/spreadsheetml/2006/main" count="24" uniqueCount="18">
  <si>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</si>
  <si>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</si>
  <si>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</si>
  <si>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</si>
  <si>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</si>
  <si>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</si>
  <si>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</si>
  <si>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</si>
  <si>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</si>
  <si>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</si>
  <si>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</si>
  <si>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</si>
  <si>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</si>
  <si>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</si>
  <si>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MEDIO CAMPIDANO</t>
  </si>
  <si>
    <t>SAMASSI</t>
  </si>
  <si>
    <t>Samassi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</si>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</sst>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0.18382352941176469</c:v>
                </c:pt>
                <c:pt idx="1">
                  <c:v>0.22662889518413595</c:v>
                </c:pt>
                <c:pt idx="2">
                  <c:v>0.40547389761784086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32.475490196078432</c:v>
                </c:pt>
                <c:pt idx="1">
                  <c:v>42.322946175637391</c:v>
                </c:pt>
                <c:pt idx="2">
                  <c:v>50.126710593005576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26176"/>
        <c:axId val="61827712"/>
      </c:lineChart>
      <c:catAx>
        <c:axId val="618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7712"/>
        <c:crosses val="autoZero"/>
        <c:auto val="1"/>
        <c:lblAlgn val="ctr"/>
        <c:lblOffset val="100"/>
        <c:noMultiLvlLbl val="0"/>
      </c:catAx>
      <c:valAx>
        <c:axId val="61827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26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50.126710593005576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0.40547389761784086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36.026219288595527</v>
      </c>
      <c r="C13" s="22">
        <v>41.417346745112923</v>
      </c>
      <c r="D13" s="22">
        <v>46.43</v>
      </c>
    </row>
    <row r="14" spans="1:4" ht="19.149999999999999" customHeight="1" x14ac:dyDescent="0.2">
      <c r="A14" s="9" t="s">
        <v>7</v>
      </c>
      <c r="B14" s="22">
        <v>32.475490196078432</v>
      </c>
      <c r="C14" s="22">
        <v>42.322946175637391</v>
      </c>
      <c r="D14" s="22">
        <v>50.126710593005576</v>
      </c>
    </row>
    <row r="15" spans="1:4" ht="19.149999999999999" customHeight="1" x14ac:dyDescent="0.2">
      <c r="A15" s="9" t="s">
        <v>8</v>
      </c>
      <c r="B15" s="22">
        <v>0.18382352941176469</v>
      </c>
      <c r="C15" s="22">
        <v>0.22662889518413595</v>
      </c>
      <c r="D15" s="22">
        <v>0.40547389761784086</v>
      </c>
    </row>
    <row r="16" spans="1:4" ht="19.149999999999999" customHeight="1" x14ac:dyDescent="0.2">
      <c r="A16" s="11" t="s">
        <v>9</v>
      </c>
      <c r="B16" s="23" t="s">
        <v>10</v>
      </c>
      <c r="C16" s="23">
        <v>1.763367463026166</v>
      </c>
      <c r="D16" s="23">
        <v>5.1306145461379442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50.126710593005576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0.40547389761784086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5.1306145461379442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2016-01-27T14:40:59Z</dcterms:modified>
</cp:coreProperties>
</file>