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<sst xmlns="http://schemas.openxmlformats.org/spreadsheetml/2006/main" count="21" uniqueCount="16">
  <si>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</si>
  <si>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</si>
  <si>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</si>
  <si>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</si>
  <si>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</si>
  <si>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</si>
  <si>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</si>
  <si>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</si>
  <si>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</si>
  <si>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</si>
  <si>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</si>
  <si>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</si>
  <si>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</si>
  <si>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SAMASSI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</si>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</sst>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3.3341478313989006</c:v>
                </c:pt>
                <c:pt idx="1">
                  <c:v>2.9818902093944537</c:v>
                </c:pt>
                <c:pt idx="2">
                  <c:v>2.6540189715426861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2672"/>
        <c:axId val="330654848"/>
      </c:lineChart>
      <c:catAx>
        <c:axId val="33065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848"/>
        <c:crosses val="autoZero"/>
        <c:auto val="1"/>
        <c:lblAlgn val="ctr"/>
        <c:lblOffset val="100"/>
        <c:noMultiLvlLbl val="0"/>
      </c:catAx>
      <c:valAx>
        <c:axId val="3306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5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16.004886988393402</c:v>
                </c:pt>
                <c:pt idx="1">
                  <c:v>18.449349179400112</c:v>
                </c:pt>
                <c:pt idx="2">
                  <c:v>26.110833749375935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62272"/>
        <c:axId val="332665984"/>
      </c:lineChart>
      <c:catAx>
        <c:axId val="3326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5984"/>
        <c:crosses val="autoZero"/>
        <c:auto val="1"/>
        <c:lblAlgn val="ctr"/>
        <c:lblOffset val="100"/>
        <c:noMultiLvlLbl val="0"/>
      </c:catAx>
      <c:valAx>
        <c:axId val="33266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26.110833749375935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1.6974538192710935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2.6540189715426861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22176"/>
        <c:axId val="332724480"/>
      </c:bubbleChart>
      <c:valAx>
        <c:axId val="33272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4480"/>
        <c:crosses val="autoZero"/>
        <c:crossBetween val="midCat"/>
      </c:valAx>
      <c:valAx>
        <c:axId val="33272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3.3341478313989006</v>
      </c>
      <c r="C13" s="27">
        <v>2.9818902093944537</v>
      </c>
      <c r="D13" s="27">
        <v>2.6540189715426861</v>
      </c>
    </row>
    <row r="14" spans="1:4" ht="21.6" customHeight="1" x14ac:dyDescent="0.2">
      <c r="A14" s="8" t="s">
        <v>5</v>
      </c>
      <c r="B14" s="27">
        <v>16.004886988393402</v>
      </c>
      <c r="C14" s="27">
        <v>18.449349179400112</v>
      </c>
      <c r="D14" s="27">
        <v>26.110833749375935</v>
      </c>
    </row>
    <row r="15" spans="1:4" ht="21.6" customHeight="1" x14ac:dyDescent="0.2">
      <c r="A15" s="9" t="s">
        <v>6</v>
      </c>
      <c r="B15" s="28">
        <v>1.8937080024434942</v>
      </c>
      <c r="C15" s="28">
        <v>2.037351443123939</v>
      </c>
      <c r="D15" s="28">
        <v>1.6974538192710935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2.6540189715426861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26.110833749375935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1.6974538192710935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2015-04-17T09:45:36Z</dcterms:modified>
</cp:coreProperties>
</file>