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<sst xmlns="http://schemas.openxmlformats.org/spreadsheetml/2006/main" count="48" uniqueCount="26">
  <si>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</si>
  <si>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</si>
  <si>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</si>
  <si>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</si>
  <si>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</si>
  <si>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</si>
  <si>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</si>
  <si>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</si>
  <si>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</si>
  <si>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</si>
  <si>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</si>
  <si>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</si>
  <si>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</si>
  <si>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</si>
  <si>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</si>
  <si>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</si>
  <si>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</si>
  <si>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</si>
  <si>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</si>
  <si>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</si>
  <si>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</si>
  <si>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SAMASSI</t>
  </si>
  <si>
    <t>….</t>
  </si>
  <si>
    <t>-</t>
  </si>
  <si>
    <t>Samassi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</si>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</sst>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1.0682004930156122</c:v>
                </c:pt>
                <c:pt idx="2">
                  <c:v>0.24509803921568626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0.24509803921568626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65.517241379310349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0.24509803921568626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0.73219842577338468</v>
      </c>
      <c r="C13" s="30">
        <v>3.4129692832764507</v>
      </c>
      <c r="D13" s="30">
        <v>5.8259725615485811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9.67741935483871</v>
      </c>
    </row>
    <row r="15" spans="1:4" ht="19.899999999999999" customHeight="1" x14ac:dyDescent="0.2">
      <c r="A15" s="9" t="s">
        <v>6</v>
      </c>
      <c r="B15" s="30" t="s">
        <v>22</v>
      </c>
      <c r="C15" s="30">
        <v>1.0682004930156122</v>
      </c>
      <c r="D15" s="30">
        <v>0.24509803921568626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65.517241379310349</v>
      </c>
    </row>
    <row r="17" spans="1:4" ht="19.899999999999999" customHeight="1" x14ac:dyDescent="0.2">
      <c r="A17" s="9" t="s">
        <v>13</v>
      </c>
      <c r="B17" s="30" t="s">
        <v>22</v>
      </c>
      <c r="C17" s="30">
        <v>194.40898084965883</v>
      </c>
      <c r="D17" s="30">
        <v>55.838428046111858</v>
      </c>
    </row>
    <row r="18" spans="1:4" ht="19.899999999999999" customHeight="1" x14ac:dyDescent="0.2">
      <c r="A18" s="9" t="s">
        <v>14</v>
      </c>
      <c r="B18" s="30" t="s">
        <v>22</v>
      </c>
      <c r="C18" s="30">
        <v>38.597376387487387</v>
      </c>
      <c r="D18" s="30">
        <v>391.89825718323129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29.032258064516132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167.18816973853407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5.8259725615485811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9.67741935483871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0.24509803921568626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65.517241379310349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55.838428046111858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391.89825718323129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29.032258064516132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167.18816973853407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2016-01-26T11:53:59Z</dcterms:modified>
</cp:coreProperties>
</file>