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<sst xmlns="http://schemas.openxmlformats.org/spreadsheetml/2006/main" count="29" uniqueCount="20">
  <si>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</si>
  <si>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</si>
  <si>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</si>
  <si>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</si>
  <si>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</si>
  <si>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</si>
  <si>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</si>
  <si>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</si>
  <si>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</si>
  <si>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</si>
  <si>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</si>
  <si>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</si>
  <si>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</si>
  <si>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</si>
  <si>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</si>
  <si>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</si>
  <si>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</si>
  <si>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SAMASSI</t>
  </si>
  <si>
    <t>Samassi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</si>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</sst>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5.2352187442796998</c:v>
                </c:pt>
                <c:pt idx="1">
                  <c:v>6.9017823284034883</c:v>
                </c:pt>
                <c:pt idx="2">
                  <c:v>10.223642172523961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42016"/>
        <c:axId val="301544960"/>
      </c:lineChart>
      <c:catAx>
        <c:axId val="301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44960"/>
        <c:crosses val="autoZero"/>
        <c:auto val="1"/>
        <c:lblAlgn val="ctr"/>
        <c:lblOffset val="100"/>
        <c:noMultiLvlLbl val="0"/>
      </c:catAx>
      <c:valAx>
        <c:axId val="30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6.0223320519860879</c:v>
                </c:pt>
                <c:pt idx="1">
                  <c:v>4.7402351156617364</c:v>
                </c:pt>
                <c:pt idx="2">
                  <c:v>4.5856042097350125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93344"/>
        <c:axId val="302208512"/>
      </c:lineChart>
      <c:catAx>
        <c:axId val="301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512"/>
        <c:crosses val="autoZero"/>
        <c:auto val="1"/>
        <c:lblAlgn val="ctr"/>
        <c:lblOffset val="100"/>
        <c:noMultiLvlLbl val="0"/>
      </c:catAx>
      <c:valAx>
        <c:axId val="30220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31.993252741073942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17.599100365476524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3.2909170688898639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31.993252741073942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17.599100365476524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89664"/>
        <c:axId val="302291968"/>
      </c:bubbleChart>
      <c:valAx>
        <c:axId val="30228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968"/>
        <c:crosses val="autoZero"/>
        <c:crossBetween val="midCat"/>
      </c:valAx>
      <c:valAx>
        <c:axId val="3022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98.654545454545456</v>
      </c>
      <c r="C13" s="22">
        <v>94.684385382059801</v>
      </c>
      <c r="D13" s="22">
        <v>95.409474843922155</v>
      </c>
    </row>
    <row r="14" spans="1:4" ht="17.45" customHeight="1" x14ac:dyDescent="0.2">
      <c r="A14" s="10" t="s">
        <v>6</v>
      </c>
      <c r="B14" s="22">
        <v>6.0223320519860879</v>
      </c>
      <c r="C14" s="22">
        <v>4.7402351156617364</v>
      </c>
      <c r="D14" s="22">
        <v>4.5856042097350125</v>
      </c>
    </row>
    <row r="15" spans="1:4" ht="17.45" customHeight="1" x14ac:dyDescent="0.2">
      <c r="A15" s="10" t="s">
        <v>12</v>
      </c>
      <c r="B15" s="22">
        <v>5.2352187442796998</v>
      </c>
      <c r="C15" s="22">
        <v>6.9017823284034883</v>
      </c>
      <c r="D15" s="22">
        <v>10.223642172523961</v>
      </c>
    </row>
    <row r="16" spans="1:4" ht="17.45" customHeight="1" x14ac:dyDescent="0.2">
      <c r="A16" s="10" t="s">
        <v>7</v>
      </c>
      <c r="B16" s="22">
        <v>17.912029676735557</v>
      </c>
      <c r="C16" s="22">
        <v>24.447476125511596</v>
      </c>
      <c r="D16" s="22">
        <v>31.993252741073942</v>
      </c>
    </row>
    <row r="17" spans="1:4" ht="17.45" customHeight="1" x14ac:dyDescent="0.2">
      <c r="A17" s="10" t="s">
        <v>8</v>
      </c>
      <c r="B17" s="22">
        <v>26.841547429782725</v>
      </c>
      <c r="C17" s="22">
        <v>19.454297407912687</v>
      </c>
      <c r="D17" s="22">
        <v>17.599100365476524</v>
      </c>
    </row>
    <row r="18" spans="1:4" ht="17.45" customHeight="1" x14ac:dyDescent="0.2">
      <c r="A18" s="10" t="s">
        <v>9</v>
      </c>
      <c r="B18" s="22">
        <v>66.732477788746309</v>
      </c>
      <c r="C18" s="22">
        <v>125.66619915848527</v>
      </c>
      <c r="D18" s="22">
        <v>181.78913738019168</v>
      </c>
    </row>
    <row r="19" spans="1:4" ht="17.45" customHeight="1" x14ac:dyDescent="0.2">
      <c r="A19" s="11" t="s">
        <v>13</v>
      </c>
      <c r="B19" s="23">
        <v>0.60096153846153855</v>
      </c>
      <c r="C19" s="23">
        <v>1.3214855320118477</v>
      </c>
      <c r="D19" s="23">
        <v>3.2909170688898639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95.409474843922155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4.5856042097350125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10.223642172523961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31.993252741073942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17.599100365476524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181.78913738019168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3.2909170688898639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2015-04-16T12:51:48Z</dcterms:modified>
</cp:coreProperties>
</file>