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<sst xmlns="http://schemas.openxmlformats.org/spreadsheetml/2006/main" count="31" uniqueCount="21">
  <si>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</si>
  <si>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</si>
  <si>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</si>
  <si>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</si>
  <si>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</si>
  <si>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</si>
  <si>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</si>
  <si>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</si>
  <si>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</si>
  <si>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</si>
  <si>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</si>
  <si>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</si>
  <si>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</si>
  <si>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</si>
  <si>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</si>
  <si>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</si>
  <si>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</si>
  <si>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MEDIO CAMPIDANO</t>
  </si>
  <si>
    <t>SAMASSI</t>
  </si>
  <si>
    <t>Samassi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</si>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</sst>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129.93530587004091</c:v>
                </c:pt>
                <c:pt idx="1">
                  <c:v>125.44001522214823</c:v>
                </c:pt>
                <c:pt idx="2">
                  <c:v>126.55789173247076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0944"/>
        <c:axId val="45492480"/>
      </c:lineChart>
      <c:catAx>
        <c:axId val="454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480"/>
        <c:crosses val="autoZero"/>
        <c:auto val="1"/>
        <c:lblAlgn val="ctr"/>
        <c:lblOffset val="100"/>
        <c:noMultiLvlLbl val="0"/>
      </c:catAx>
      <c:valAx>
        <c:axId val="4549248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0.28068997108614546</c:v>
                </c:pt>
                <c:pt idx="1">
                  <c:v>-0.35147090475354803</c:v>
                </c:pt>
                <c:pt idx="2">
                  <c:v>8.8761046153251755E-2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Samassi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-1.2928800564847243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0.28998178543622188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8.8761046153251755E-2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Samassi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-1.2928800564847243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0.28998178543622188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1984"/>
        <c:axId val="89963904"/>
      </c:bubbleChart>
      <c:valAx>
        <c:axId val="89961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904"/>
        <c:crosses val="autoZero"/>
        <c:crossBetween val="midCat"/>
        <c:majorUnit val="0.2"/>
        <c:minorUnit val="4.0000000000000008E-2"/>
      </c:valAx>
      <c:valAx>
        <c:axId val="8996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5463</v>
      </c>
      <c r="C13" s="29">
        <v>5274</v>
      </c>
      <c r="D13" s="29">
        <v>5321</v>
      </c>
    </row>
    <row r="14" spans="1:4" ht="19.149999999999999" customHeight="1" x14ac:dyDescent="0.2">
      <c r="A14" s="9" t="s">
        <v>9</v>
      </c>
      <c r="B14" s="28">
        <v>0.28068997108614546</v>
      </c>
      <c r="C14" s="28">
        <v>-0.35147090475354803</v>
      </c>
      <c r="D14" s="28">
        <v>8.8761046153251755E-2</v>
      </c>
    </row>
    <row r="15" spans="1:4" ht="19.149999999999999" customHeight="1" x14ac:dyDescent="0.2">
      <c r="A15" s="9" t="s">
        <v>10</v>
      </c>
      <c r="B15" s="28" t="s">
        <v>2</v>
      </c>
      <c r="C15" s="28">
        <v>-3.4509492044400791</v>
      </c>
      <c r="D15" s="28">
        <v>-1.2928800564847243</v>
      </c>
    </row>
    <row r="16" spans="1:4" ht="19.149999999999999" customHeight="1" x14ac:dyDescent="0.2">
      <c r="A16" s="9" t="s">
        <v>11</v>
      </c>
      <c r="B16" s="28" t="s">
        <v>2</v>
      </c>
      <c r="C16" s="28">
        <v>0.24668177556155246</v>
      </c>
      <c r="D16" s="28">
        <v>0.28998178543622188</v>
      </c>
    </row>
    <row r="17" spans="1:4" ht="19.149999999999999" customHeight="1" x14ac:dyDescent="0.2">
      <c r="A17" s="9" t="s">
        <v>12</v>
      </c>
      <c r="B17" s="22">
        <v>3.1937070047807063</v>
      </c>
      <c r="C17" s="22">
        <v>3.0918361687755689</v>
      </c>
      <c r="D17" s="22">
        <v>3.5202435368661402</v>
      </c>
    </row>
    <row r="18" spans="1:4" ht="19.149999999999999" customHeight="1" x14ac:dyDescent="0.2">
      <c r="A18" s="9" t="s">
        <v>13</v>
      </c>
      <c r="B18" s="22">
        <v>1.1349075599487461</v>
      </c>
      <c r="C18" s="22">
        <v>2.2373909745923397</v>
      </c>
      <c r="D18" s="22">
        <v>0</v>
      </c>
    </row>
    <row r="19" spans="1:4" ht="19.149999999999999" customHeight="1" x14ac:dyDescent="0.2">
      <c r="A19" s="11" t="s">
        <v>14</v>
      </c>
      <c r="B19" s="23">
        <v>129.93530587004091</v>
      </c>
      <c r="C19" s="23">
        <v>125.44001522214823</v>
      </c>
      <c r="D19" s="23">
        <v>126.55789173247076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5321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8.8761046153251755E-2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-1.2928800564847243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0.28998178543622188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3.5202435368661402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126.55789173247076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2016-02-17T11:35:24Z</dcterms:modified>
</cp:coreProperties>
</file>