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<sst xmlns="http://schemas.openxmlformats.org/spreadsheetml/2006/main" count="40" uniqueCount="23">
  <si>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</si>
  <si>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</si>
  <si>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</si>
  <si>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</si>
  <si>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</si>
  <si>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</si>
  <si>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</si>
  <si>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</si>
  <si>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</si>
  <si>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</si>
  <si>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</si>
  <si>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</si>
  <si>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</si>
  <si>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</si>
  <si>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</si>
  <si>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</si>
  <si>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</si>
  <si>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</si>
  <si>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</si>
  <si>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MEDIO CAMPIDANO</t>
  </si>
  <si>
    <t>PAULI ARBAREI</t>
  </si>
  <si>
    <t>Pauli Arbarei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</si>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</sst>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10.526315789473683</c:v>
                </c:pt>
                <c:pt idx="1">
                  <c:v>3.1496062992125982</c:v>
                </c:pt>
                <c:pt idx="2">
                  <c:v>2.6923076923076925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11.557788944723619</c:v>
                </c:pt>
                <c:pt idx="1">
                  <c:v>16.058394160583941</c:v>
                </c:pt>
                <c:pt idx="2">
                  <c:v>18.556701030927837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0688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3.4615384615384617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2.6923076923076925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3.4615384615384617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2.6923076923076925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4864"/>
        <c:axId val="94726784"/>
      </c:bubbleChart>
      <c:valAx>
        <c:axId val="9472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6784"/>
        <c:crosses val="autoZero"/>
        <c:crossBetween val="midCat"/>
      </c:valAx>
      <c:valAx>
        <c:axId val="947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104.72799999999999</v>
      </c>
      <c r="C13" s="23">
        <v>98.489000000000004</v>
      </c>
      <c r="D13" s="23">
        <v>99.10199999999999</v>
      </c>
    </row>
    <row r="14" spans="1:4" ht="18" customHeight="1" x14ac:dyDescent="0.2">
      <c r="A14" s="10" t="s">
        <v>10</v>
      </c>
      <c r="B14" s="23">
        <v>741</v>
      </c>
      <c r="C14" s="23">
        <v>3261</v>
      </c>
      <c r="D14" s="23">
        <v>3016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10.526315789473683</v>
      </c>
      <c r="C17" s="23">
        <v>3.1496062992125982</v>
      </c>
      <c r="D17" s="23">
        <v>2.6923076923076925</v>
      </c>
    </row>
    <row r="18" spans="1:4" ht="18" customHeight="1" x14ac:dyDescent="0.2">
      <c r="A18" s="10" t="s">
        <v>7</v>
      </c>
      <c r="B18" s="23">
        <v>5.2631578947368416</v>
      </c>
      <c r="C18" s="23">
        <v>3.9370078740157481</v>
      </c>
      <c r="D18" s="23">
        <v>3.4615384615384617</v>
      </c>
    </row>
    <row r="19" spans="1:4" ht="18" customHeight="1" x14ac:dyDescent="0.2">
      <c r="A19" s="10" t="s">
        <v>13</v>
      </c>
      <c r="B19" s="23">
        <v>2.642559109874826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11.557788944723619</v>
      </c>
      <c r="C20" s="23">
        <v>16.058394160583941</v>
      </c>
      <c r="D20" s="23">
        <v>18.556701030927837</v>
      </c>
    </row>
    <row r="21" spans="1:4" ht="18" customHeight="1" x14ac:dyDescent="0.2">
      <c r="A21" s="12" t="s">
        <v>15</v>
      </c>
      <c r="B21" s="24">
        <v>2.6315789473684208</v>
      </c>
      <c r="C21" s="24">
        <v>0.78740157480314954</v>
      </c>
      <c r="D21" s="24">
        <v>2.6923076923076925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99.10199999999999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3016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2.6923076923076925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3.4615384615384617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18.556701030927837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2.6923076923076925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2016-02-16T16:56:58Z</dcterms:modified>
</cp:coreProperties>
</file>