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<sst xmlns="http://schemas.openxmlformats.org/spreadsheetml/2006/main" count="33" uniqueCount="22">
  <si>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</si>
  <si>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</si>
  <si>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</si>
  <si>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</si>
  <si>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</si>
  <si>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</si>
  <si>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</si>
  <si>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</si>
  <si>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</si>
  <si>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</si>
  <si>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</si>
  <si>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</si>
  <si>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</si>
  <si>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</si>
  <si>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</si>
  <si>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</si>
  <si>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</si>
  <si>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</si>
  <si>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MEDIO CAMPIDANO</t>
  </si>
  <si>
    <t>PAULI ARBAREI</t>
  </si>
  <si>
    <t>Pauli Arbarei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</si>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</sst>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43.659711075441415</c:v>
                </c:pt>
                <c:pt idx="1">
                  <c:v>45.138888888888893</c:v>
                </c:pt>
                <c:pt idx="2">
                  <c:v>45.748987854251013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38.235294117647058</c:v>
                </c:pt>
                <c:pt idx="1">
                  <c:v>53.846153846153847</c:v>
                </c:pt>
                <c:pt idx="2">
                  <c:v>53.982300884955748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1392"/>
        <c:axId val="84318464"/>
      </c:lineChart>
      <c:catAx>
        <c:axId val="6673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1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Pauli Arbarei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16.814159292035399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15.486725663716813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53.982300884955748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7168"/>
        <c:axId val="90319872"/>
      </c:bubbleChart>
      <c:valAx>
        <c:axId val="902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872"/>
        <c:crosses val="autoZero"/>
        <c:crossBetween val="midCat"/>
      </c:valAx>
      <c:valAx>
        <c:axId val="903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43.659711075441415</v>
      </c>
      <c r="C13" s="21">
        <v>45.138888888888893</v>
      </c>
      <c r="D13" s="21">
        <v>45.748987854251013</v>
      </c>
    </row>
    <row r="14" spans="1:4" ht="17.45" customHeight="1" x14ac:dyDescent="0.2">
      <c r="A14" s="10" t="s">
        <v>12</v>
      </c>
      <c r="B14" s="21">
        <v>15.409309791332262</v>
      </c>
      <c r="C14" s="21">
        <v>23.090277777777779</v>
      </c>
      <c r="D14" s="21">
        <v>28.74493927125506</v>
      </c>
    </row>
    <row r="15" spans="1:4" ht="17.45" customHeight="1" x14ac:dyDescent="0.2">
      <c r="A15" s="10" t="s">
        <v>13</v>
      </c>
      <c r="B15" s="21">
        <v>66.292134831460672</v>
      </c>
      <c r="C15" s="21">
        <v>97.435897435897431</v>
      </c>
      <c r="D15" s="21">
        <v>118.75</v>
      </c>
    </row>
    <row r="16" spans="1:4" ht="17.45" customHeight="1" x14ac:dyDescent="0.2">
      <c r="A16" s="10" t="s">
        <v>6</v>
      </c>
      <c r="B16" s="21">
        <v>42.528735632183903</v>
      </c>
      <c r="C16" s="21">
        <v>116.32653061224489</v>
      </c>
      <c r="D16" s="21">
        <v>330</v>
      </c>
    </row>
    <row r="17" spans="1:4" ht="17.45" customHeight="1" x14ac:dyDescent="0.2">
      <c r="A17" s="10" t="s">
        <v>7</v>
      </c>
      <c r="B17" s="21">
        <v>38.235294117647058</v>
      </c>
      <c r="C17" s="21">
        <v>53.846153846153847</v>
      </c>
      <c r="D17" s="21">
        <v>53.982300884955748</v>
      </c>
    </row>
    <row r="18" spans="1:4" ht="17.45" customHeight="1" x14ac:dyDescent="0.2">
      <c r="A18" s="10" t="s">
        <v>14</v>
      </c>
      <c r="B18" s="21">
        <v>11.76470588235294</v>
      </c>
      <c r="C18" s="21">
        <v>10</v>
      </c>
      <c r="D18" s="21">
        <v>16.814159292035399</v>
      </c>
    </row>
    <row r="19" spans="1:4" ht="17.45" customHeight="1" x14ac:dyDescent="0.2">
      <c r="A19" s="10" t="s">
        <v>8</v>
      </c>
      <c r="B19" s="21">
        <v>37.132352941176471</v>
      </c>
      <c r="C19" s="21">
        <v>26.153846153846157</v>
      </c>
      <c r="D19" s="21">
        <v>15.486725663716813</v>
      </c>
    </row>
    <row r="20" spans="1:4" ht="17.45" customHeight="1" x14ac:dyDescent="0.2">
      <c r="A20" s="10" t="s">
        <v>10</v>
      </c>
      <c r="B20" s="21">
        <v>74.632352941176478</v>
      </c>
      <c r="C20" s="21">
        <v>80.384615384615387</v>
      </c>
      <c r="D20" s="21">
        <v>77.876106194690266</v>
      </c>
    </row>
    <row r="21" spans="1:4" ht="17.45" customHeight="1" x14ac:dyDescent="0.2">
      <c r="A21" s="11" t="s">
        <v>9</v>
      </c>
      <c r="B21" s="22">
        <v>4.7794117647058822</v>
      </c>
      <c r="C21" s="22">
        <v>3.8461538461538463</v>
      </c>
      <c r="D21" s="22">
        <v>7.9646017699115044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45.748987854251013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28.74493927125506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118.75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330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53.982300884955748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16.814159292035399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15.486725663716813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77.876106194690266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7.9646017699115044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2016-01-28T18:21:16Z</dcterms:modified>
</cp:coreProperties>
</file>