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<sst xmlns="http://schemas.openxmlformats.org/spreadsheetml/2006/main" count="23" uniqueCount="17">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</sst>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37.748344370860927</c:v>
                </c:pt>
                <c:pt idx="1">
                  <c:v>25.818181818181817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2688"/>
        <c:axId val="367069440"/>
      </c:lineChart>
      <c:catAx>
        <c:axId val="365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69440"/>
        <c:crosses val="autoZero"/>
        <c:auto val="1"/>
        <c:lblAlgn val="ctr"/>
        <c:lblOffset val="100"/>
        <c:noMultiLvlLbl val="0"/>
      </c:catAx>
      <c:valAx>
        <c:axId val="3670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72.641509433962256</c:v>
                </c:pt>
                <c:pt idx="1">
                  <c:v>51.162790697674424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4016"/>
        <c:axId val="380375424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424"/>
        <c:crosses val="autoZero"/>
        <c:auto val="1"/>
        <c:lblAlgn val="ctr"/>
        <c:lblOffset val="100"/>
        <c:noMultiLvlLbl val="0"/>
      </c:catAx>
      <c:valAx>
        <c:axId val="380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36.274509803921568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36.274509803921568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4480"/>
        <c:axId val="380412672"/>
      </c:bubbleChart>
      <c:valAx>
        <c:axId val="3804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valAx>
        <c:axId val="3804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29.268292682926827</v>
      </c>
      <c r="C13" s="27">
        <v>21</v>
      </c>
      <c r="D13" s="27">
        <v>18.072289156626507</v>
      </c>
    </row>
    <row r="14" spans="1:4" ht="19.899999999999999" customHeight="1" x14ac:dyDescent="0.2">
      <c r="A14" s="9" t="s">
        <v>9</v>
      </c>
      <c r="B14" s="27">
        <v>55.670103092783506</v>
      </c>
      <c r="C14" s="27">
        <v>38.666666666666664</v>
      </c>
      <c r="D14" s="27">
        <v>36.274509803921568</v>
      </c>
    </row>
    <row r="15" spans="1:4" ht="19.899999999999999" customHeight="1" x14ac:dyDescent="0.2">
      <c r="A15" s="9" t="s">
        <v>10</v>
      </c>
      <c r="B15" s="27">
        <v>37.748344370860927</v>
      </c>
      <c r="C15" s="27">
        <v>25.818181818181817</v>
      </c>
      <c r="D15" s="27">
        <v>25</v>
      </c>
    </row>
    <row r="16" spans="1:4" ht="19.899999999999999" customHeight="1" x14ac:dyDescent="0.2">
      <c r="A16" s="10" t="s">
        <v>11</v>
      </c>
      <c r="B16" s="28">
        <v>72.641509433962256</v>
      </c>
      <c r="C16" s="28">
        <v>51.162790697674424</v>
      </c>
      <c r="D16" s="28">
        <v>63.636363636363633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18.072289156626507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36.274509803921568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63.636363636363633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2016-04-29T11:39:58Z</dcterms:modified>
</cp:coreProperties>
</file>