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<sst xmlns="http://schemas.openxmlformats.org/spreadsheetml/2006/main" count="25" uniqueCount="18">
  <si>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</si>
  <si>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</si>
  <si>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</si>
  <si>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</si>
  <si>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</si>
  <si>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</si>
  <si>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</si>
  <si>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</si>
  <si>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</si>
  <si>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</si>
  <si>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</si>
  <si>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</si>
  <si>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</si>
  <si>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</si>
  <si>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MEDIO CAMPIDANO</t>
  </si>
  <si>
    <t>PAULI ARBAREI</t>
  </si>
  <si>
    <t>Pauli Arbarei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</si>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</sst>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36.274509803921568</c:v>
                </c:pt>
                <c:pt idx="1">
                  <c:v>42.622950819672127</c:v>
                </c:pt>
                <c:pt idx="2">
                  <c:v>53.46534653465347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2527232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auto val="1"/>
        <c:lblAlgn val="ctr"/>
        <c:lblOffset val="100"/>
        <c:noMultiLvlLbl val="0"/>
      </c:catAx>
      <c:valAx>
        <c:axId val="9252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45.084269662921344</c:v>
                </c:pt>
                <c:pt idx="1">
                  <c:v>54.061302681992338</c:v>
                </c:pt>
                <c:pt idx="2">
                  <c:v>72.927481516438561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552448"/>
        <c:axId val="96553984"/>
      </c:lineChart>
      <c:catAx>
        <c:axId val="9655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53984"/>
        <c:crosses val="autoZero"/>
        <c:auto val="1"/>
        <c:lblAlgn val="ctr"/>
        <c:lblOffset val="100"/>
        <c:noMultiLvlLbl val="0"/>
      </c:catAx>
      <c:valAx>
        <c:axId val="9655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52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Pauli Arbarei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53.46534653465347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1.746031746031746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72.927481516438561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5600"/>
        <c:axId val="88987520"/>
      </c:bubbleChart>
      <c:valAx>
        <c:axId val="88985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7520"/>
        <c:crosses val="autoZero"/>
        <c:crossBetween val="midCat"/>
      </c:valAx>
      <c:valAx>
        <c:axId val="889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6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45.084269662921344</v>
      </c>
      <c r="C13" s="19">
        <v>54.061302681992338</v>
      </c>
      <c r="D13" s="19">
        <v>72.927481516438561</v>
      </c>
    </row>
    <row r="14" spans="1:4" ht="20.45" customHeight="1" x14ac:dyDescent="0.2">
      <c r="A14" s="8" t="s">
        <v>8</v>
      </c>
      <c r="B14" s="19">
        <v>0.84033613445378152</v>
      </c>
      <c r="C14" s="19">
        <v>1.5544041450777202</v>
      </c>
      <c r="D14" s="19">
        <v>4.1782729805013927</v>
      </c>
    </row>
    <row r="15" spans="1:4" ht="20.45" customHeight="1" x14ac:dyDescent="0.2">
      <c r="A15" s="8" t="s">
        <v>9</v>
      </c>
      <c r="B15" s="19">
        <v>36.274509803921568</v>
      </c>
      <c r="C15" s="19">
        <v>42.622950819672127</v>
      </c>
      <c r="D15" s="19">
        <v>53.46534653465347</v>
      </c>
    </row>
    <row r="16" spans="1:4" ht="20.45" customHeight="1" x14ac:dyDescent="0.2">
      <c r="A16" s="8" t="s">
        <v>10</v>
      </c>
      <c r="B16" s="19">
        <v>6.3515509601181686</v>
      </c>
      <c r="C16" s="19">
        <v>2.6470588235294117</v>
      </c>
      <c r="D16" s="19">
        <v>1.746031746031746</v>
      </c>
    </row>
    <row r="17" spans="1:4" ht="20.45" customHeight="1" x14ac:dyDescent="0.2">
      <c r="A17" s="9" t="s">
        <v>7</v>
      </c>
      <c r="B17" s="20">
        <v>32.307692307692307</v>
      </c>
      <c r="C17" s="20">
        <v>51.19047619047619</v>
      </c>
      <c r="D17" s="20">
        <v>26.785714285714285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72.927481516438561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4.1782729805013927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53.46534653465347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1.746031746031746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26.785714285714285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2016-01-28T11:12:13Z</dcterms:modified>
</cp:coreProperties>
</file>