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<sst xmlns="http://schemas.openxmlformats.org/spreadsheetml/2006/main" count="23" uniqueCount="17">
  <si>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</si>
  <si>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</si>
  <si>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</si>
  <si>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</si>
  <si>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</si>
  <si>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</si>
  <si>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</si>
  <si>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</si>
  <si>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</si>
  <si>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</si>
  <si>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</si>
  <si>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</si>
  <si>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</si>
  <si>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</si>
  <si>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PAULI ARBAREI</t>
  </si>
  <si>
    <t>Pauli Arbarei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</si>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</sst>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5.5900621118012426</c:v>
                </c:pt>
                <c:pt idx="1">
                  <c:v>6.4516129032258061</c:v>
                </c:pt>
                <c:pt idx="2">
                  <c:v>8.8757396449704142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11.242603550295858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9.9378881987577632</c:v>
                </c:pt>
                <c:pt idx="1">
                  <c:v>9.67741935483871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19.791666666666664</v>
      </c>
      <c r="C13" s="28">
        <v>22.916666666666664</v>
      </c>
      <c r="D13" s="28">
        <v>26.114649681528661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8.064516129032258</v>
      </c>
      <c r="D14" s="28">
        <v>11.242603550295858</v>
      </c>
    </row>
    <row r="15" spans="1:4" ht="19.899999999999999" customHeight="1" x14ac:dyDescent="0.2">
      <c r="A15" s="9" t="s">
        <v>9</v>
      </c>
      <c r="B15" s="28">
        <v>9.9378881987577632</v>
      </c>
      <c r="C15" s="28">
        <v>9.67741935483871</v>
      </c>
      <c r="D15" s="28">
        <v>11.834319526627219</v>
      </c>
    </row>
    <row r="16" spans="1:4" ht="19.899999999999999" customHeight="1" x14ac:dyDescent="0.2">
      <c r="A16" s="10" t="s">
        <v>7</v>
      </c>
      <c r="B16" s="29">
        <v>5.5900621118012426</v>
      </c>
      <c r="C16" s="29">
        <v>6.4516129032258061</v>
      </c>
      <c r="D16" s="29">
        <v>8.8757396449704142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26.114649681528661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11.242603550295858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11.834319526627219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8.8757396449704142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2016-01-26T17:10:42Z</dcterms:modified>
</cp:coreProperties>
</file>