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<sst xmlns="http://schemas.openxmlformats.org/spreadsheetml/2006/main" count="29" uniqueCount="20">
  <si>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</si>
  <si>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</si>
  <si>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</si>
  <si>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</si>
  <si>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</si>
  <si>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</si>
  <si>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</si>
  <si>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</si>
  <si>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</si>
  <si>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</si>
  <si>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</si>
  <si>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</si>
  <si>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</si>
  <si>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</si>
  <si>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</si>
  <si>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</si>
  <si>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MEDIO CAMPIDANO</t>
  </si>
  <si>
    <t>PAULI ARBAREI</t>
  </si>
  <si>
    <t>Pauli Arbarei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</si>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</sst>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5.563282336578582</c:v>
                </c:pt>
                <c:pt idx="1">
                  <c:v>6.5277777777777786</c:v>
                </c:pt>
                <c:pt idx="2">
                  <c:v>13.056835637480798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42016"/>
        <c:axId val="301544960"/>
      </c:lineChart>
      <c:catAx>
        <c:axId val="3015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544960"/>
        <c:crosses val="autoZero"/>
        <c:auto val="1"/>
        <c:lblAlgn val="ctr"/>
        <c:lblOffset val="100"/>
        <c:noMultiLvlLbl val="0"/>
      </c:catAx>
      <c:valAx>
        <c:axId val="30154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54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5.8414464534075101</c:v>
                </c:pt>
                <c:pt idx="1">
                  <c:v>5.5555555555555554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93344"/>
        <c:axId val="302208512"/>
      </c:lineChart>
      <c:catAx>
        <c:axId val="3015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08512"/>
        <c:crosses val="autoZero"/>
        <c:auto val="1"/>
        <c:lblAlgn val="ctr"/>
        <c:lblOffset val="100"/>
        <c:noMultiLvlLbl val="0"/>
      </c:catAx>
      <c:valAx>
        <c:axId val="30220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Pauli Arbarei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37.115839243498819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16.784869976359339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2.3090586145648313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Pauli Arbarei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37.115839243498819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16.784869976359339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289664"/>
        <c:axId val="302291968"/>
      </c:bubbleChart>
      <c:valAx>
        <c:axId val="30228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91968"/>
        <c:crosses val="autoZero"/>
        <c:crossBetween val="midCat"/>
      </c:valAx>
      <c:valAx>
        <c:axId val="30229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110.23391812865498</v>
      </c>
      <c r="C13" s="22">
        <v>104.54545454545455</v>
      </c>
      <c r="D13" s="22">
        <v>105.3627760252366</v>
      </c>
    </row>
    <row r="14" spans="1:4" ht="17.45" customHeight="1" x14ac:dyDescent="0.2">
      <c r="A14" s="10" t="s">
        <v>6</v>
      </c>
      <c r="B14" s="22">
        <v>5.8414464534075101</v>
      </c>
      <c r="C14" s="22">
        <v>5.5555555555555554</v>
      </c>
      <c r="D14" s="22">
        <v>3.225806451612903</v>
      </c>
    </row>
    <row r="15" spans="1:4" ht="17.45" customHeight="1" x14ac:dyDescent="0.2">
      <c r="A15" s="10" t="s">
        <v>12</v>
      </c>
      <c r="B15" s="22">
        <v>5.563282336578582</v>
      </c>
      <c r="C15" s="22">
        <v>6.5277777777777786</v>
      </c>
      <c r="D15" s="22">
        <v>13.056835637480798</v>
      </c>
    </row>
    <row r="16" spans="1:4" ht="17.45" customHeight="1" x14ac:dyDescent="0.2">
      <c r="A16" s="10" t="s">
        <v>7</v>
      </c>
      <c r="B16" s="22">
        <v>19.047619047619047</v>
      </c>
      <c r="C16" s="22">
        <v>30.638297872340424</v>
      </c>
      <c r="D16" s="22">
        <v>37.115839243498819</v>
      </c>
    </row>
    <row r="17" spans="1:4" ht="17.45" customHeight="1" x14ac:dyDescent="0.2">
      <c r="A17" s="10" t="s">
        <v>8</v>
      </c>
      <c r="B17" s="22">
        <v>23.611111111111111</v>
      </c>
      <c r="C17" s="22">
        <v>22.553191489361701</v>
      </c>
      <c r="D17" s="22">
        <v>16.784869976359339</v>
      </c>
    </row>
    <row r="18" spans="1:4" ht="17.45" customHeight="1" x14ac:dyDescent="0.2">
      <c r="A18" s="10" t="s">
        <v>9</v>
      </c>
      <c r="B18" s="22">
        <v>80.672268907563023</v>
      </c>
      <c r="C18" s="22">
        <v>135.84905660377359</v>
      </c>
      <c r="D18" s="22">
        <v>221.12676056338029</v>
      </c>
    </row>
    <row r="19" spans="1:4" ht="17.45" customHeight="1" x14ac:dyDescent="0.2">
      <c r="A19" s="11" t="s">
        <v>13</v>
      </c>
      <c r="B19" s="23">
        <v>0.71301247771836007</v>
      </c>
      <c r="C19" s="23">
        <v>0.51282051282051277</v>
      </c>
      <c r="D19" s="23">
        <v>2.3090586145648313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105.3627760252366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3.225806451612903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13.056835637480798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37.115839243498819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16.784869976359339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221.12676056338029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2.3090586145648313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2015-04-16T12:51:47Z</dcterms:modified>
</cp:coreProperties>
</file>