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<sst xmlns="http://schemas.openxmlformats.org/spreadsheetml/2006/main" count="31" uniqueCount="21">
  <si>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</si>
  <si>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</si>
  <si>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</si>
  <si>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</si>
  <si>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</si>
  <si>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</si>
  <si>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</si>
  <si>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</si>
  <si>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</si>
  <si>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</si>
  <si>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</si>
  <si>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</si>
  <si>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</si>
  <si>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</si>
  <si>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</si>
  <si>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</si>
  <si>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</si>
  <si>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</si>
  <si>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PAULI ARBAREI</t>
  </si>
  <si>
    <t>Pauli Arbarei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</si>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</sst>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47.49511176874703</c:v>
                </c:pt>
                <c:pt idx="1">
                  <c:v>47.561168947841253</c:v>
                </c:pt>
                <c:pt idx="2">
                  <c:v>43.0032235903398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-0.78554996655361142</c:v>
                </c:pt>
                <c:pt idx="1">
                  <c:v>1.3899508782766468E-2</c:v>
                </c:pt>
                <c:pt idx="2">
                  <c:v>-1.0023582634501649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-3.9283502853061258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-0.56804871329457773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-1.0023582634501649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Pauli Arbarei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-3.9283502853061258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-0.56804871329457773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6390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719</v>
      </c>
      <c r="C13" s="29">
        <v>720</v>
      </c>
      <c r="D13" s="29">
        <v>651</v>
      </c>
    </row>
    <row r="14" spans="1:4" ht="19.149999999999999" customHeight="1" x14ac:dyDescent="0.2">
      <c r="A14" s="9" t="s">
        <v>9</v>
      </c>
      <c r="B14" s="28">
        <v>-0.78554996655361142</v>
      </c>
      <c r="C14" s="28">
        <v>1.3899508782766468E-2</v>
      </c>
      <c r="D14" s="28">
        <v>-1.0023582634501649</v>
      </c>
    </row>
    <row r="15" spans="1:4" ht="19.149999999999999" customHeight="1" x14ac:dyDescent="0.2">
      <c r="A15" s="9" t="s">
        <v>10</v>
      </c>
      <c r="B15" s="28" t="s">
        <v>2</v>
      </c>
      <c r="C15" s="28">
        <v>-1.1501782786295545</v>
      </c>
      <c r="D15" s="28">
        <v>-3.9283502853061258</v>
      </c>
    </row>
    <row r="16" spans="1:4" ht="19.149999999999999" customHeight="1" x14ac:dyDescent="0.2">
      <c r="A16" s="9" t="s">
        <v>11</v>
      </c>
      <c r="B16" s="28" t="s">
        <v>2</v>
      </c>
      <c r="C16" s="28">
        <v>0.23091893735034397</v>
      </c>
      <c r="D16" s="28">
        <v>-0.56804871329457773</v>
      </c>
    </row>
    <row r="17" spans="1:4" ht="19.149999999999999" customHeight="1" x14ac:dyDescent="0.2">
      <c r="A17" s="9" t="s">
        <v>12</v>
      </c>
      <c r="B17" s="22">
        <v>2.2549359800243094</v>
      </c>
      <c r="C17" s="22">
        <v>2.2071403945595311</v>
      </c>
      <c r="D17" s="22">
        <v>2.2311727520741957</v>
      </c>
    </row>
    <row r="18" spans="1:4" ht="19.149999999999999" customHeight="1" x14ac:dyDescent="0.2">
      <c r="A18" s="9" t="s">
        <v>13</v>
      </c>
      <c r="B18" s="22">
        <v>3.7552155771905427</v>
      </c>
      <c r="C18" s="22">
        <v>6.1111111111111107</v>
      </c>
      <c r="D18" s="22">
        <v>6.1443932411674345</v>
      </c>
    </row>
    <row r="19" spans="1:4" ht="19.149999999999999" customHeight="1" x14ac:dyDescent="0.2">
      <c r="A19" s="11" t="s">
        <v>14</v>
      </c>
      <c r="B19" s="23">
        <v>47.49511176874703</v>
      </c>
      <c r="C19" s="23">
        <v>47.561168947841253</v>
      </c>
      <c r="D19" s="23">
        <v>43.0032235903398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-1.0023582634501649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-3.9283502853061258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-0.56804871329457773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2.2311727520741957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6.1443932411674345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43.0032235903398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2016-02-17T11:35:23Z</dcterms:modified>
</cp:coreProperties>
</file>