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<sst xmlns="http://schemas.openxmlformats.org/spreadsheetml/2006/main" count="41" uniqueCount="26">
  <si>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</si>
  <si>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</si>
  <si>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</si>
  <si>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</si>
  <si>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</si>
  <si>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</si>
  <si>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</si>
  <si>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</si>
  <si>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</si>
  <si>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</si>
  <si>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</si>
  <si>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</si>
  <si>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</si>
  <si>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</si>
  <si>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</si>
  <si>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</si>
  <si>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</si>
  <si>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</si>
  <si>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</si>
  <si>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</si>
  <si>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</si>
  <si>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</si>
  <si>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</si>
  <si>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PABILLONIS</t>
  </si>
  <si>
    <t>Pabillonis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</si>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</sst>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81.327800829875514</c:v>
                </c:pt>
                <c:pt idx="1">
                  <c:v>129.70297029702971</c:v>
                </c:pt>
                <c:pt idx="2">
                  <c:v>345.83333333333337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9248"/>
        <c:axId val="65163264"/>
      </c:lineChart>
      <c:catAx>
        <c:axId val="64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30.156815440289503</c:v>
                </c:pt>
                <c:pt idx="1">
                  <c:v>34.459984459984462</c:v>
                </c:pt>
                <c:pt idx="2">
                  <c:v>36.275272161741832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Pabillonis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46.506211180124225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26.012461059190027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23.715415019762844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Pabillonis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46.506211180124225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26.012461059190027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43.795036028823056</v>
      </c>
      <c r="C13" s="27">
        <v>50.118017309205356</v>
      </c>
      <c r="D13" s="27">
        <v>46.506211180124225</v>
      </c>
    </row>
    <row r="14" spans="1:4" ht="18.600000000000001" customHeight="1" x14ac:dyDescent="0.2">
      <c r="A14" s="9" t="s">
        <v>8</v>
      </c>
      <c r="B14" s="27">
        <v>16.397415185783522</v>
      </c>
      <c r="C14" s="27">
        <v>19.186492709132771</v>
      </c>
      <c r="D14" s="27">
        <v>26.012461059190027</v>
      </c>
    </row>
    <row r="15" spans="1:4" ht="18.600000000000001" customHeight="1" x14ac:dyDescent="0.2">
      <c r="A15" s="9" t="s">
        <v>9</v>
      </c>
      <c r="B15" s="27">
        <v>30.156815440289503</v>
      </c>
      <c r="C15" s="27">
        <v>34.459984459984462</v>
      </c>
      <c r="D15" s="27">
        <v>36.275272161741832</v>
      </c>
    </row>
    <row r="16" spans="1:4" ht="18.600000000000001" customHeight="1" x14ac:dyDescent="0.2">
      <c r="A16" s="9" t="s">
        <v>10</v>
      </c>
      <c r="B16" s="27">
        <v>81.327800829875514</v>
      </c>
      <c r="C16" s="27">
        <v>129.70297029702971</v>
      </c>
      <c r="D16" s="27">
        <v>345.83333333333337</v>
      </c>
    </row>
    <row r="17" spans="1:4" ht="18.600000000000001" customHeight="1" x14ac:dyDescent="0.2">
      <c r="A17" s="9" t="s">
        <v>6</v>
      </c>
      <c r="B17" s="27">
        <v>26.688815060908084</v>
      </c>
      <c r="C17" s="27">
        <v>29.064748201438849</v>
      </c>
      <c r="D17" s="27">
        <v>23.715415019762844</v>
      </c>
    </row>
    <row r="18" spans="1:4" ht="18.600000000000001" customHeight="1" x14ac:dyDescent="0.2">
      <c r="A18" s="9" t="s">
        <v>11</v>
      </c>
      <c r="B18" s="27">
        <v>17.599999999999998</v>
      </c>
      <c r="C18" s="27">
        <v>16.009019165727171</v>
      </c>
      <c r="D18" s="27">
        <v>12.433011789924974</v>
      </c>
    </row>
    <row r="19" spans="1:4" ht="18.600000000000001" customHeight="1" x14ac:dyDescent="0.2">
      <c r="A19" s="9" t="s">
        <v>12</v>
      </c>
      <c r="B19" s="27">
        <v>32.666666666666664</v>
      </c>
      <c r="C19" s="27">
        <v>32.581736189402484</v>
      </c>
      <c r="D19" s="27">
        <v>25.723472668810288</v>
      </c>
    </row>
    <row r="20" spans="1:4" ht="18.600000000000001" customHeight="1" x14ac:dyDescent="0.2">
      <c r="A20" s="9" t="s">
        <v>13</v>
      </c>
      <c r="B20" s="27">
        <v>34.799999999999997</v>
      </c>
      <c r="C20" s="27">
        <v>31.341600901916571</v>
      </c>
      <c r="D20" s="27">
        <v>38.049303322615216</v>
      </c>
    </row>
    <row r="21" spans="1:4" ht="18.600000000000001" customHeight="1" x14ac:dyDescent="0.2">
      <c r="A21" s="9" t="s">
        <v>14</v>
      </c>
      <c r="B21" s="27">
        <v>14.933333333333335</v>
      </c>
      <c r="C21" s="27">
        <v>20.067643742953777</v>
      </c>
      <c r="D21" s="27">
        <v>23.79421221864952</v>
      </c>
    </row>
    <row r="22" spans="1:4" ht="18.600000000000001" customHeight="1" x14ac:dyDescent="0.2">
      <c r="A22" s="9" t="s">
        <v>15</v>
      </c>
      <c r="B22" s="27">
        <v>12.533333333333333</v>
      </c>
      <c r="C22" s="27">
        <v>22.886133032694474</v>
      </c>
      <c r="D22" s="27">
        <v>19.185423365487676</v>
      </c>
    </row>
    <row r="23" spans="1:4" ht="18.600000000000001" customHeight="1" x14ac:dyDescent="0.2">
      <c r="A23" s="9" t="s">
        <v>16</v>
      </c>
      <c r="B23" s="27">
        <v>51.866666666666674</v>
      </c>
      <c r="C23" s="27">
        <v>32.807215332581734</v>
      </c>
      <c r="D23" s="27">
        <v>31.404072883172564</v>
      </c>
    </row>
    <row r="24" spans="1:4" ht="18.600000000000001" customHeight="1" x14ac:dyDescent="0.2">
      <c r="A24" s="9" t="s">
        <v>17</v>
      </c>
      <c r="B24" s="27">
        <v>12.133333333333333</v>
      </c>
      <c r="C24" s="27">
        <v>23.111612175873734</v>
      </c>
      <c r="D24" s="27">
        <v>19.185423365487676</v>
      </c>
    </row>
    <row r="25" spans="1:4" ht="18.600000000000001" customHeight="1" x14ac:dyDescent="0.2">
      <c r="A25" s="10" t="s">
        <v>18</v>
      </c>
      <c r="B25" s="28">
        <v>155.40447897623403</v>
      </c>
      <c r="C25" s="28">
        <v>173.33856619570906</v>
      </c>
      <c r="D25" s="28">
        <v>224.09046524081018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46.506211180124225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26.012461059190027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36.275272161741832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345.83333333333337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23.715415019762844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12.433011789924974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25.723472668810288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38.049303322615216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23.79421221864952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19.185423365487676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31.404072883172564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19.185423365487676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224.09046524081018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2016-01-28T14:05:23Z</dcterms:modified>
</cp:coreProperties>
</file>