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<sst xmlns="http://schemas.openxmlformats.org/spreadsheetml/2006/main" count="25" uniqueCount="18">
  <si>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</si>
  <si>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</si>
  <si>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</si>
  <si>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</si>
  <si>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</si>
  <si>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</si>
  <si>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</si>
  <si>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</si>
  <si>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</si>
  <si>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</si>
  <si>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</si>
  <si>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</si>
  <si>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</si>
  <si>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</si>
  <si>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</si>
  <si>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PABILLONIS</t>
  </si>
  <si>
    <t>Pabillonis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</si>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</sst>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43.373493975903614</c:v>
                </c:pt>
                <c:pt idx="1">
                  <c:v>48.492159227985525</c:v>
                </c:pt>
                <c:pt idx="2">
                  <c:v>64.082098061573546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513024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65.423766678797776</c:v>
                </c:pt>
                <c:pt idx="1">
                  <c:v>71.645535926621676</c:v>
                </c:pt>
                <c:pt idx="2">
                  <c:v>70.760664865307461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7920"/>
        <c:axId val="96362496"/>
      </c:lineChart>
      <c:catAx>
        <c:axId val="95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64.082098061573546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1.6381766381766381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70.760664865307461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3984"/>
        <c:axId val="96679040"/>
      </c:bubbleChart>
      <c:valAx>
        <c:axId val="96553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65.423766678797776</v>
      </c>
      <c r="C13" s="19">
        <v>71.645535926621676</v>
      </c>
      <c r="D13" s="19">
        <v>70.760664865307461</v>
      </c>
    </row>
    <row r="14" spans="1:4" ht="20.45" customHeight="1" x14ac:dyDescent="0.2">
      <c r="A14" s="8" t="s">
        <v>8</v>
      </c>
      <c r="B14" s="19">
        <v>2.8150134048257374</v>
      </c>
      <c r="C14" s="19">
        <v>5.736250739207569</v>
      </c>
      <c r="D14" s="19">
        <v>4.7591410330818338</v>
      </c>
    </row>
    <row r="15" spans="1:4" ht="20.45" customHeight="1" x14ac:dyDescent="0.2">
      <c r="A15" s="8" t="s">
        <v>9</v>
      </c>
      <c r="B15" s="19">
        <v>43.373493975903614</v>
      </c>
      <c r="C15" s="19">
        <v>48.492159227985525</v>
      </c>
      <c r="D15" s="19">
        <v>64.082098061573546</v>
      </c>
    </row>
    <row r="16" spans="1:4" ht="20.45" customHeight="1" x14ac:dyDescent="0.2">
      <c r="A16" s="8" t="s">
        <v>10</v>
      </c>
      <c r="B16" s="19">
        <v>5.2176917760884587</v>
      </c>
      <c r="C16" s="19">
        <v>2.8899721448467965</v>
      </c>
      <c r="D16" s="19">
        <v>1.6381766381766381</v>
      </c>
    </row>
    <row r="17" spans="1:4" ht="20.45" customHeight="1" x14ac:dyDescent="0.2">
      <c r="A17" s="9" t="s">
        <v>7</v>
      </c>
      <c r="B17" s="20">
        <v>37.081339712918663</v>
      </c>
      <c r="C17" s="20">
        <v>36.19047619047619</v>
      </c>
      <c r="D17" s="20">
        <v>37.890625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70.760664865307461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4.7591410330818338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64.082098061573546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1.6381766381766381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37.890625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2016-01-28T11:12:12Z</dcterms:modified>
</cp:coreProperties>
</file>