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<sst xmlns="http://schemas.openxmlformats.org/spreadsheetml/2006/main" count="40" uniqueCount="25">
  <si>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</si>
  <si>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</si>
  <si>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</si>
  <si>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</si>
  <si>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</si>
  <si>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</si>
  <si>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</si>
  <si>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</si>
  <si>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</si>
  <si>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</si>
  <si>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</si>
  <si>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</si>
  <si>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</si>
  <si>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</si>
  <si>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</si>
  <si>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</si>
  <si>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</si>
  <si>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</si>
  <si>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</si>
  <si>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</si>
  <si>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</si>
  <si>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MEDIO CAMPIDANO</t>
  </si>
  <si>
    <t>PABILLONIS</t>
  </si>
  <si>
    <t>Pabillonis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</si>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</sst>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80.85585585585585</c:v>
                </c:pt>
                <c:pt idx="1">
                  <c:v>80.03972194637538</c:v>
                </c:pt>
                <c:pt idx="2">
                  <c:v>77.387387387387392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106.11261261261261</c:v>
                </c:pt>
                <c:pt idx="1">
                  <c:v>106.7974180734856</c:v>
                </c:pt>
                <c:pt idx="2">
                  <c:v>103.57207207207207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Pabillonis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77.387387387387392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103.57207207207207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4.8510638297872344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Pabillonis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77.387387387387392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103.57207207207207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80.85585585585585</v>
      </c>
      <c r="C13" s="22">
        <v>80.03972194637538</v>
      </c>
      <c r="D13" s="22">
        <v>77.387387387387392</v>
      </c>
    </row>
    <row r="14" spans="1:4" ht="19.149999999999999" customHeight="1" x14ac:dyDescent="0.2">
      <c r="A14" s="11" t="s">
        <v>7</v>
      </c>
      <c r="B14" s="22">
        <v>106.11261261261261</v>
      </c>
      <c r="C14" s="22">
        <v>106.7974180734856</v>
      </c>
      <c r="D14" s="22">
        <v>103.57207207207207</v>
      </c>
    </row>
    <row r="15" spans="1:4" ht="19.149999999999999" customHeight="1" x14ac:dyDescent="0.2">
      <c r="A15" s="11" t="s">
        <v>8</v>
      </c>
      <c r="B15" s="22" t="s">
        <v>17</v>
      </c>
      <c r="C15" s="22">
        <v>12.334801762114537</v>
      </c>
      <c r="D15" s="22">
        <v>4.8510638297872344</v>
      </c>
    </row>
    <row r="16" spans="1:4" ht="19.149999999999999" customHeight="1" x14ac:dyDescent="0.2">
      <c r="A16" s="11" t="s">
        <v>10</v>
      </c>
      <c r="B16" s="22">
        <v>3.3783783783783785</v>
      </c>
      <c r="C16" s="22">
        <v>9.9065420560747661</v>
      </c>
      <c r="D16" s="22">
        <v>8.706896551724137</v>
      </c>
    </row>
    <row r="17" spans="1:4" ht="19.149999999999999" customHeight="1" x14ac:dyDescent="0.2">
      <c r="A17" s="11" t="s">
        <v>11</v>
      </c>
      <c r="B17" s="22">
        <v>0</v>
      </c>
      <c r="C17" s="22">
        <v>14.000000000000002</v>
      </c>
      <c r="D17" s="22">
        <v>1.9230769230769231</v>
      </c>
    </row>
    <row r="18" spans="1:4" ht="19.149999999999999" customHeight="1" x14ac:dyDescent="0.2">
      <c r="A18" s="11" t="s">
        <v>12</v>
      </c>
      <c r="B18" s="22">
        <v>16.358811040339788</v>
      </c>
      <c r="C18" s="22">
        <v>22.755960729312847</v>
      </c>
      <c r="D18" s="22">
        <v>31.770981507823535</v>
      </c>
    </row>
    <row r="19" spans="1:4" ht="19.149999999999999" customHeight="1" x14ac:dyDescent="0.2">
      <c r="A19" s="11" t="s">
        <v>13</v>
      </c>
      <c r="B19" s="22">
        <v>85.726351351351354</v>
      </c>
      <c r="C19" s="22">
        <v>97.740814299900691</v>
      </c>
      <c r="D19" s="22">
        <v>98.35585585585585</v>
      </c>
    </row>
    <row r="20" spans="1:4" ht="19.149999999999999" customHeight="1" x14ac:dyDescent="0.2">
      <c r="A20" s="11" t="s">
        <v>15</v>
      </c>
      <c r="B20" s="22" t="s">
        <v>17</v>
      </c>
      <c r="C20" s="22">
        <v>63.401506996770721</v>
      </c>
      <c r="D20" s="22">
        <v>90.650406504065046</v>
      </c>
    </row>
    <row r="21" spans="1:4" ht="19.149999999999999" customHeight="1" x14ac:dyDescent="0.2">
      <c r="A21" s="11" t="s">
        <v>16</v>
      </c>
      <c r="B21" s="22" t="s">
        <v>17</v>
      </c>
      <c r="C21" s="22">
        <v>5.0592034445640479</v>
      </c>
      <c r="D21" s="22">
        <v>0.20325203252032523</v>
      </c>
    </row>
    <row r="22" spans="1:4" ht="19.149999999999999" customHeight="1" x14ac:dyDescent="0.2">
      <c r="A22" s="11" t="s">
        <v>6</v>
      </c>
      <c r="B22" s="22">
        <v>10.585585585585585</v>
      </c>
      <c r="C22" s="22">
        <v>4.8659384309831184</v>
      </c>
      <c r="D22" s="22">
        <v>5.5103884372177054</v>
      </c>
    </row>
    <row r="23" spans="1:4" ht="19.149999999999999" customHeight="1" x14ac:dyDescent="0.2">
      <c r="A23" s="12" t="s">
        <v>14</v>
      </c>
      <c r="B23" s="23">
        <v>19.080234833659489</v>
      </c>
      <c r="C23" s="23">
        <v>2.5</v>
      </c>
      <c r="D23" s="23">
        <v>3.1114952463267067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77.387387387387392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103.57207207207207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4.8510638297872344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8.706896551724137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1.9230769230769231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31.770981507823535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98.35585585585585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90.650406504065046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0.20325203252032523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5.5103884372177054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3.1114952463267067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2016-01-27T10:40:52Z</dcterms:modified>
</cp:coreProperties>
</file>