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<sst xmlns="http://schemas.openxmlformats.org/spreadsheetml/2006/main" count="23" uniqueCount="17">
  <si>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</si>
  <si>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</si>
  <si>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</si>
  <si>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</si>
  <si>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</si>
  <si>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</si>
  <si>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</si>
  <si>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</si>
  <si>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</si>
  <si>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</si>
  <si>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</si>
  <si>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</si>
  <si>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SARDEGNA</t>
  </si>
  <si>
    <t>MEDIO CAMPIDANO</t>
  </si>
  <si>
    <t>PABILLONIS</t>
  </si>
  <si>
    <t>Pabillonis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</si>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</sst>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4.0057224606580828</c:v>
                </c:pt>
                <c:pt idx="1">
                  <c:v>6.3745019920318722</c:v>
                </c:pt>
                <c:pt idx="2">
                  <c:v>6.0975609756097562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064"/>
        <c:axId val="59673600"/>
      </c:lineChart>
      <c:catAx>
        <c:axId val="5967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600"/>
        <c:crosses val="autoZero"/>
        <c:auto val="1"/>
        <c:lblAlgn val="ctr"/>
        <c:lblOffset val="100"/>
        <c:noMultiLvlLbl val="0"/>
      </c:catAx>
      <c:valAx>
        <c:axId val="5967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Pabillonis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8.536585365853659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6.0975609756097562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8.536585365853659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11.081919677898956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5.9828329747250413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6.8388756013999572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Pabillonis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8.536585365853659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6.0975609756097562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4944"/>
        <c:axId val="63885696"/>
      </c:bubbleChart>
      <c:valAx>
        <c:axId val="63874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5696"/>
        <c:crosses val="autoZero"/>
        <c:crossBetween val="midCat"/>
      </c:valAx>
      <c:valAx>
        <c:axId val="638856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5.8655221745350508</c:v>
                </c:pt>
                <c:pt idx="1">
                  <c:v>6.1088977423638777</c:v>
                </c:pt>
                <c:pt idx="2">
                  <c:v>8.536585365853659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528"/>
        <c:axId val="86744448"/>
      </c:lineChart>
      <c:catAx>
        <c:axId val="8674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auto val="1"/>
        <c:lblAlgn val="ctr"/>
        <c:lblOffset val="100"/>
        <c:noMultiLvlLbl val="0"/>
      </c:catAx>
      <c:valAx>
        <c:axId val="8674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21.629213483146067</v>
      </c>
      <c r="C13" s="28">
        <v>23.542116630669547</v>
      </c>
      <c r="D13" s="28">
        <v>26.396917148362238</v>
      </c>
    </row>
    <row r="14" spans="1:4" ht="19.899999999999999" customHeight="1" x14ac:dyDescent="0.2">
      <c r="A14" s="9" t="s">
        <v>8</v>
      </c>
      <c r="B14" s="28">
        <v>6.866952789699571</v>
      </c>
      <c r="C14" s="28">
        <v>8.4993359893758296</v>
      </c>
      <c r="D14" s="28">
        <v>8.536585365853659</v>
      </c>
    </row>
    <row r="15" spans="1:4" ht="19.899999999999999" customHeight="1" x14ac:dyDescent="0.2">
      <c r="A15" s="9" t="s">
        <v>9</v>
      </c>
      <c r="B15" s="28">
        <v>5.8655221745350508</v>
      </c>
      <c r="C15" s="28">
        <v>6.1088977423638777</v>
      </c>
      <c r="D15" s="28">
        <v>8.536585365853659</v>
      </c>
    </row>
    <row r="16" spans="1:4" ht="19.899999999999999" customHeight="1" x14ac:dyDescent="0.2">
      <c r="A16" s="10" t="s">
        <v>7</v>
      </c>
      <c r="B16" s="29">
        <v>4.0057224606580828</v>
      </c>
      <c r="C16" s="29">
        <v>6.3745019920318722</v>
      </c>
      <c r="D16" s="29">
        <v>6.0975609756097562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26.396917148362238</v>
      </c>
      <c r="C43" s="28">
        <v>25.7955139823138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8.536585365853659</v>
      </c>
      <c r="C44" s="28">
        <v>6.8388756013999572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8.536585365853659</v>
      </c>
      <c r="C45" s="28">
        <v>11.081919677898956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6.0975609756097562</v>
      </c>
      <c r="C46" s="33">
        <v>5.9828329747250413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2016-01-26T17:10:41Z</dcterms:modified>
</cp:coreProperties>
</file>