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<sst xmlns="http://schemas.openxmlformats.org/spreadsheetml/2006/main" count="23" uniqueCount="17">
  <si>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</si>
  <si>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</si>
  <si>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</si>
  <si>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</si>
  <si>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</si>
  <si>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</si>
  <si>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</si>
  <si>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</si>
  <si>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</si>
  <si>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</si>
  <si>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</si>
  <si>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</si>
  <si>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</si>
  <si>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</si>
  <si>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PABILLONIS</t>
  </si>
  <si>
    <t>Pabillonis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</si>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</sst>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23.175965665236049</c:v>
                </c:pt>
                <c:pt idx="1">
                  <c:v>15.936254980079681</c:v>
                </c:pt>
                <c:pt idx="2">
                  <c:v>6.639566395663957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3.4334763948497855</c:v>
                </c:pt>
                <c:pt idx="1">
                  <c:v>3.5856573705179287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Pabillonis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6.639566395663957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0.54200542005420049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Pabillonis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6.639566395663957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0.87873462214411258</v>
      </c>
      <c r="C13" s="27">
        <v>1.639344262295082</v>
      </c>
      <c r="D13" s="27">
        <v>5.2704576976421631</v>
      </c>
    </row>
    <row r="14" spans="1:4" ht="19.149999999999999" customHeight="1" x14ac:dyDescent="0.2">
      <c r="A14" s="8" t="s">
        <v>6</v>
      </c>
      <c r="B14" s="27">
        <v>0.42918454935622319</v>
      </c>
      <c r="C14" s="27">
        <v>0.66401062416998669</v>
      </c>
      <c r="D14" s="27">
        <v>0.54200542005420049</v>
      </c>
    </row>
    <row r="15" spans="1:4" ht="19.149999999999999" customHeight="1" x14ac:dyDescent="0.2">
      <c r="A15" s="8" t="s">
        <v>7</v>
      </c>
      <c r="B15" s="27">
        <v>3.4334763948497855</v>
      </c>
      <c r="C15" s="27">
        <v>3.5856573705179287</v>
      </c>
      <c r="D15" s="27">
        <v>2.4390243902439024</v>
      </c>
    </row>
    <row r="16" spans="1:4" ht="19.149999999999999" customHeight="1" x14ac:dyDescent="0.2">
      <c r="A16" s="9" t="s">
        <v>8</v>
      </c>
      <c r="B16" s="28">
        <v>23.175965665236049</v>
      </c>
      <c r="C16" s="28">
        <v>15.936254980079681</v>
      </c>
      <c r="D16" s="28">
        <v>6.639566395663957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5.2704576976421631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0.54200542005420049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2.4390243902439024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6.639566395663957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2016-01-26T14:38:40Z</dcterms:modified>
</cp:coreProperties>
</file>