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<sst xmlns="http://schemas.openxmlformats.org/spreadsheetml/2006/main" count="29" uniqueCount="20">
  <si>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</si>
  <si>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</si>
  <si>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</si>
  <si>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</si>
  <si>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</si>
  <si>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</si>
  <si>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</si>
  <si>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</si>
  <si>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</si>
  <si>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</si>
  <si>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</si>
  <si>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</si>
  <si>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</si>
  <si>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</si>
  <si>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</si>
  <si>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</si>
  <si>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</si>
  <si>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PABILLONIS</t>
  </si>
  <si>
    <t>Pabillonis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</si>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</sst>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5.441081777205409</c:v>
                </c:pt>
                <c:pt idx="1">
                  <c:v>6.2089356110381075</c:v>
                </c:pt>
                <c:pt idx="2">
                  <c:v>8.7856173677069194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4576"/>
        <c:axId val="301546496"/>
      </c:lineChart>
      <c:catAx>
        <c:axId val="301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46496"/>
        <c:crosses val="autoZero"/>
        <c:auto val="1"/>
        <c:lblAlgn val="ctr"/>
        <c:lblOffset val="100"/>
        <c:noMultiLvlLbl val="0"/>
      </c:catAx>
      <c:valAx>
        <c:axId val="3015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44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6.8254990341274953</c:v>
                </c:pt>
                <c:pt idx="1">
                  <c:v>5.6504599211563731</c:v>
                </c:pt>
                <c:pt idx="2">
                  <c:v>4.7489823609226596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94496"/>
        <c:axId val="302210048"/>
      </c:lineChart>
      <c:catAx>
        <c:axId val="301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10048"/>
        <c:crosses val="autoZero"/>
        <c:auto val="1"/>
        <c:lblAlgn val="ctr"/>
        <c:lblOffset val="100"/>
        <c:noMultiLvlLbl val="0"/>
      </c:catAx>
      <c:valAx>
        <c:axId val="3022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25.280077934729661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18.314661471018024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2.6591458501208702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Pabillonis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25.280077934729661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18.314661471018024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90816"/>
        <c:axId val="302304256"/>
      </c:bubbleChart>
      <c:valAx>
        <c:axId val="30229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304256"/>
        <c:crosses val="autoZero"/>
        <c:crossBetween val="midCat"/>
      </c:valAx>
      <c:valAx>
        <c:axId val="3023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99.486191393705852</v>
      </c>
      <c r="C13" s="22">
        <v>99.868680236375567</v>
      </c>
      <c r="D13" s="22">
        <v>101.64158686730507</v>
      </c>
    </row>
    <row r="14" spans="1:4" ht="17.45" customHeight="1" x14ac:dyDescent="0.2">
      <c r="A14" s="10" t="s">
        <v>6</v>
      </c>
      <c r="B14" s="22">
        <v>6.8254990341274953</v>
      </c>
      <c r="C14" s="22">
        <v>5.6504599211563731</v>
      </c>
      <c r="D14" s="22">
        <v>4.7489823609226596</v>
      </c>
    </row>
    <row r="15" spans="1:4" ht="17.45" customHeight="1" x14ac:dyDescent="0.2">
      <c r="A15" s="10" t="s">
        <v>12</v>
      </c>
      <c r="B15" s="22">
        <v>5.441081777205409</v>
      </c>
      <c r="C15" s="22">
        <v>6.2089356110381075</v>
      </c>
      <c r="D15" s="22">
        <v>8.7856173677069194</v>
      </c>
    </row>
    <row r="16" spans="1:4" ht="17.45" customHeight="1" x14ac:dyDescent="0.2">
      <c r="A16" s="10" t="s">
        <v>7</v>
      </c>
      <c r="B16" s="22">
        <v>16.70577193805725</v>
      </c>
      <c r="C16" s="22">
        <v>21.932733301752723</v>
      </c>
      <c r="D16" s="22">
        <v>25.280077934729661</v>
      </c>
    </row>
    <row r="17" spans="1:4" ht="17.45" customHeight="1" x14ac:dyDescent="0.2">
      <c r="A17" s="10" t="s">
        <v>8</v>
      </c>
      <c r="B17" s="22">
        <v>29.04739558892539</v>
      </c>
      <c r="C17" s="22">
        <v>22.264329701563241</v>
      </c>
      <c r="D17" s="22">
        <v>18.314661471018024</v>
      </c>
    </row>
    <row r="18" spans="1:4" ht="17.45" customHeight="1" x14ac:dyDescent="0.2">
      <c r="A18" s="10" t="s">
        <v>9</v>
      </c>
      <c r="B18" s="22">
        <v>57.512116316639741</v>
      </c>
      <c r="C18" s="22">
        <v>98.510638297872347</v>
      </c>
      <c r="D18" s="22">
        <v>138.031914893617</v>
      </c>
    </row>
    <row r="19" spans="1:4" ht="17.45" customHeight="1" x14ac:dyDescent="0.2">
      <c r="A19" s="11" t="s">
        <v>13</v>
      </c>
      <c r="B19" s="23">
        <v>0.7384882710686359</v>
      </c>
      <c r="C19" s="23">
        <v>1.056910569105691</v>
      </c>
      <c r="D19" s="23">
        <v>2.6591458501208702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101.64158686730507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4.7489823609226596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8.7856173677069194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25.280077934729661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18.314661471018024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138.031914893617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2.6591458501208702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2015-04-16T12:51:46Z</dcterms:modified>
</cp:coreProperties>
</file>