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<sst xmlns="http://schemas.openxmlformats.org/spreadsheetml/2006/main" count="41" uniqueCount="26">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</sst>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128.125</c:v>
                </c:pt>
                <c:pt idx="1">
                  <c:v>147.54098360655738</c:v>
                </c:pt>
                <c:pt idx="2">
                  <c:v>302.12765957446811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5164416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39.074550128534703</c:v>
                </c:pt>
                <c:pt idx="1">
                  <c:v>34.796044499381949</c:v>
                </c:pt>
                <c:pt idx="2">
                  <c:v>37.693738375697464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47.043701799485859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28.982035928143713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47.043701799485859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28.982035928143713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024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58.784676354029067</v>
      </c>
      <c r="C13" s="27">
        <v>49.182389937106919</v>
      </c>
      <c r="D13" s="27">
        <v>47.043701799485859</v>
      </c>
    </row>
    <row r="14" spans="1:4" ht="18.600000000000001" customHeight="1" x14ac:dyDescent="0.2">
      <c r="A14" s="9" t="s">
        <v>8</v>
      </c>
      <c r="B14" s="27">
        <v>20.400500625782229</v>
      </c>
      <c r="C14" s="27">
        <v>20.899149453219927</v>
      </c>
      <c r="D14" s="27">
        <v>28.982035928143713</v>
      </c>
    </row>
    <row r="15" spans="1:4" ht="18.600000000000001" customHeight="1" x14ac:dyDescent="0.2">
      <c r="A15" s="9" t="s">
        <v>9</v>
      </c>
      <c r="B15" s="27">
        <v>39.074550128534703</v>
      </c>
      <c r="C15" s="27">
        <v>34.796044499381949</v>
      </c>
      <c r="D15" s="27">
        <v>37.693738375697464</v>
      </c>
    </row>
    <row r="16" spans="1:4" ht="18.600000000000001" customHeight="1" x14ac:dyDescent="0.2">
      <c r="A16" s="9" t="s">
        <v>10</v>
      </c>
      <c r="B16" s="27">
        <v>128.125</v>
      </c>
      <c r="C16" s="27">
        <v>147.54098360655738</v>
      </c>
      <c r="D16" s="27">
        <v>302.12765957446811</v>
      </c>
    </row>
    <row r="17" spans="1:4" ht="18.600000000000001" customHeight="1" x14ac:dyDescent="0.2">
      <c r="A17" s="9" t="s">
        <v>6</v>
      </c>
      <c r="B17" s="27">
        <v>37.037037037037038</v>
      </c>
      <c r="C17" s="27">
        <v>33.888888888888893</v>
      </c>
      <c r="D17" s="27">
        <v>31.972789115646261</v>
      </c>
    </row>
    <row r="18" spans="1:4" ht="18.600000000000001" customHeight="1" x14ac:dyDescent="0.2">
      <c r="A18" s="9" t="s">
        <v>11</v>
      </c>
      <c r="B18" s="27">
        <v>10.361842105263158</v>
      </c>
      <c r="C18" s="27">
        <v>7.4600355239786849</v>
      </c>
      <c r="D18" s="27">
        <v>7.2368421052631584</v>
      </c>
    </row>
    <row r="19" spans="1:4" ht="18.600000000000001" customHeight="1" x14ac:dyDescent="0.2">
      <c r="A19" s="9" t="s">
        <v>12</v>
      </c>
      <c r="B19" s="27">
        <v>30.098684210526315</v>
      </c>
      <c r="C19" s="27">
        <v>22.202486678507995</v>
      </c>
      <c r="D19" s="27">
        <v>20.723684210526315</v>
      </c>
    </row>
    <row r="20" spans="1:4" ht="18.600000000000001" customHeight="1" x14ac:dyDescent="0.2">
      <c r="A20" s="9" t="s">
        <v>13</v>
      </c>
      <c r="B20" s="27">
        <v>37.664473684210527</v>
      </c>
      <c r="C20" s="27">
        <v>46.358792184724692</v>
      </c>
      <c r="D20" s="27">
        <v>49.013157894736842</v>
      </c>
    </row>
    <row r="21" spans="1:4" ht="18.600000000000001" customHeight="1" x14ac:dyDescent="0.2">
      <c r="A21" s="9" t="s">
        <v>14</v>
      </c>
      <c r="B21" s="27">
        <v>21.875</v>
      </c>
      <c r="C21" s="27">
        <v>23.978685612788635</v>
      </c>
      <c r="D21" s="27">
        <v>23.026315789473685</v>
      </c>
    </row>
    <row r="22" spans="1:4" ht="18.600000000000001" customHeight="1" x14ac:dyDescent="0.2">
      <c r="A22" s="9" t="s">
        <v>15</v>
      </c>
      <c r="B22" s="27">
        <v>15.296052631578947</v>
      </c>
      <c r="C22" s="27">
        <v>34.635879218472468</v>
      </c>
      <c r="D22" s="27">
        <v>25.822368421052634</v>
      </c>
    </row>
    <row r="23" spans="1:4" ht="18.600000000000001" customHeight="1" x14ac:dyDescent="0.2">
      <c r="A23" s="9" t="s">
        <v>16</v>
      </c>
      <c r="B23" s="27">
        <v>42.92763157894737</v>
      </c>
      <c r="C23" s="27">
        <v>23.090586145648313</v>
      </c>
      <c r="D23" s="27">
        <v>24.506578947368421</v>
      </c>
    </row>
    <row r="24" spans="1:4" ht="18.600000000000001" customHeight="1" x14ac:dyDescent="0.2">
      <c r="A24" s="9" t="s">
        <v>17</v>
      </c>
      <c r="B24" s="27">
        <v>11.019736842105262</v>
      </c>
      <c r="C24" s="27">
        <v>15.097690941385435</v>
      </c>
      <c r="D24" s="27">
        <v>17.105263157894736</v>
      </c>
    </row>
    <row r="25" spans="1:4" ht="18.600000000000001" customHeight="1" x14ac:dyDescent="0.2">
      <c r="A25" s="10" t="s">
        <v>18</v>
      </c>
      <c r="B25" s="28">
        <v>125.58587479935794</v>
      </c>
      <c r="C25" s="28">
        <v>155.25801113284189</v>
      </c>
      <c r="D25" s="28">
        <v>194.14021625392394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47.043701799485859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28.982035928143713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37.693738375697464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302.12765957446811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31.972789115646261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7.2368421052631584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20.723684210526315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49.013157894736842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23.026315789473685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25.822368421052634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24.506578947368421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17.105263157894736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194.14021625392394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2016-01-28T14:05:22Z</dcterms:modified>
</cp:coreProperties>
</file>