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<sst xmlns="http://schemas.openxmlformats.org/spreadsheetml/2006/main" count="23" uniqueCount="17">
  <si>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</si>
  <si>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</si>
  <si>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</si>
  <si>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</si>
  <si>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</si>
  <si>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</si>
  <si>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</si>
  <si>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</si>
  <si>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</si>
  <si>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</si>
  <si>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</si>
  <si>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</si>
  <si>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</si>
  <si>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</si>
  <si>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LUNAMATRONA</t>
  </si>
  <si>
    <t>Lunamatrona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</si>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</sst>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18.607764390896921</c:v>
                </c:pt>
                <c:pt idx="1">
                  <c:v>14.56752655538695</c:v>
                </c:pt>
                <c:pt idx="2">
                  <c:v>16.368638239339752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85376"/>
        <c:axId val="367070208"/>
      </c:lineChart>
      <c:catAx>
        <c:axId val="3656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0208"/>
        <c:crosses val="autoZero"/>
        <c:auto val="1"/>
        <c:lblAlgn val="ctr"/>
        <c:lblOffset val="100"/>
        <c:noMultiLvlLbl val="0"/>
      </c:catAx>
      <c:valAx>
        <c:axId val="36707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45.522388059701491</c:v>
                </c:pt>
                <c:pt idx="1">
                  <c:v>35.632183908045981</c:v>
                </c:pt>
                <c:pt idx="2">
                  <c:v>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5808"/>
        <c:axId val="380375808"/>
      </c:lineChart>
      <c:catAx>
        <c:axId val="3675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5808"/>
        <c:crosses val="autoZero"/>
        <c:auto val="1"/>
        <c:lblAlgn val="ctr"/>
        <c:lblOffset val="100"/>
        <c:noMultiLvlLbl val="0"/>
      </c:catAx>
      <c:valAx>
        <c:axId val="38037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5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19.601328903654487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Lunamatrona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19.601328903654487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05632"/>
        <c:axId val="380424576"/>
      </c:bubbleChart>
      <c:valAx>
        <c:axId val="380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4576"/>
        <c:crosses val="autoZero"/>
        <c:crossBetween val="midCat"/>
      </c:valAx>
      <c:valAx>
        <c:axId val="38042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13.926499032882012</v>
      </c>
      <c r="C13" s="27">
        <v>11.738148984198645</v>
      </c>
      <c r="D13" s="27">
        <v>14.084507042253522</v>
      </c>
    </row>
    <row r="14" spans="1:4" ht="19.899999999999999" customHeight="1" x14ac:dyDescent="0.2">
      <c r="A14" s="9" t="s">
        <v>9</v>
      </c>
      <c r="B14" s="27">
        <v>29.130434782608695</v>
      </c>
      <c r="C14" s="27">
        <v>20.37037037037037</v>
      </c>
      <c r="D14" s="27">
        <v>19.601328903654487</v>
      </c>
    </row>
    <row r="15" spans="1:4" ht="19.899999999999999" customHeight="1" x14ac:dyDescent="0.2">
      <c r="A15" s="9" t="s">
        <v>10</v>
      </c>
      <c r="B15" s="27">
        <v>18.607764390896921</v>
      </c>
      <c r="C15" s="27">
        <v>14.56752655538695</v>
      </c>
      <c r="D15" s="27">
        <v>16.368638239339752</v>
      </c>
    </row>
    <row r="16" spans="1:4" ht="19.899999999999999" customHeight="1" x14ac:dyDescent="0.2">
      <c r="A16" s="10" t="s">
        <v>11</v>
      </c>
      <c r="B16" s="28">
        <v>45.522388059701491</v>
      </c>
      <c r="C16" s="28">
        <v>35.632183908045981</v>
      </c>
      <c r="D16" s="28">
        <v>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14.084507042253522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19.601328903654487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16.368638239339752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2016-04-29T11:39:56Z</dcterms:modified>
</cp:coreProperties>
</file>