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<sst xmlns="http://schemas.openxmlformats.org/spreadsheetml/2006/main" count="23" uniqueCount="17">
  <si>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</si>
  <si>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</si>
  <si>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</si>
  <si>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</si>
  <si>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</si>
  <si>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</si>
  <si>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</si>
  <si>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</si>
  <si>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</si>
  <si>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</si>
  <si>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</si>
  <si>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</si>
  <si>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</si>
  <si>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MEDIO CAMPIDANO</t>
  </si>
  <si>
    <t>LUNAMATRONA</t>
  </si>
  <si>
    <t>Lunamatrona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</si>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</sst>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6.5693430656934311</c:v>
                </c:pt>
                <c:pt idx="1">
                  <c:v>9.8039215686274517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0064"/>
        <c:axId val="450766336"/>
      </c:lineChart>
      <c:catAx>
        <c:axId val="4507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6336"/>
        <c:crosses val="autoZero"/>
        <c:auto val="1"/>
        <c:lblAlgn val="ctr"/>
        <c:lblOffset val="100"/>
        <c:noMultiLvlLbl val="0"/>
      </c:catAx>
      <c:valAx>
        <c:axId val="45076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0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97.122302158273371</c:v>
                </c:pt>
                <c:pt idx="1">
                  <c:v>99.193548387096769</c:v>
                </c:pt>
                <c:pt idx="2">
                  <c:v>97.560975609756099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2064"/>
        <c:axId val="450800640"/>
      </c:lineChart>
      <c:catAx>
        <c:axId val="4507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0640"/>
        <c:crosses val="autoZero"/>
        <c:auto val="1"/>
        <c:lblAlgn val="ctr"/>
        <c:lblOffset val="100"/>
        <c:noMultiLvlLbl val="0"/>
      </c:catAx>
      <c:valAx>
        <c:axId val="4508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2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Lunamatrona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46.564102564102569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97.560975609756099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0464"/>
        <c:axId val="452437120"/>
      </c:bubbleChart>
      <c:valAx>
        <c:axId val="4524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120"/>
        <c:crosses val="autoZero"/>
        <c:crossBetween val="midCat"/>
      </c:valAx>
      <c:valAx>
        <c:axId val="45243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19.939577039274926</v>
      </c>
      <c r="C13" s="19">
        <v>33.298538622129435</v>
      </c>
      <c r="D13" s="19">
        <v>42.256410256410255</v>
      </c>
    </row>
    <row r="14" spans="1:4" ht="15.6" customHeight="1" x14ac:dyDescent="0.2">
      <c r="A14" s="8" t="s">
        <v>6</v>
      </c>
      <c r="B14" s="19">
        <v>6.5693430656934311</v>
      </c>
      <c r="C14" s="19">
        <v>9.8039215686274517</v>
      </c>
      <c r="D14" s="19">
        <v>20</v>
      </c>
    </row>
    <row r="15" spans="1:4" ht="15.6" customHeight="1" x14ac:dyDescent="0.2">
      <c r="A15" s="8" t="s">
        <v>8</v>
      </c>
      <c r="B15" s="19">
        <v>97.122302158273371</v>
      </c>
      <c r="C15" s="19">
        <v>99.193548387096769</v>
      </c>
      <c r="D15" s="19">
        <v>97.560975609756099</v>
      </c>
    </row>
    <row r="16" spans="1:4" ht="15.6" customHeight="1" x14ac:dyDescent="0.2">
      <c r="A16" s="9" t="s">
        <v>9</v>
      </c>
      <c r="B16" s="20">
        <v>34.944612286002013</v>
      </c>
      <c r="C16" s="20">
        <v>42.171189979123177</v>
      </c>
      <c r="D16" s="20">
        <v>46.564102564102569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42.256410256410255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97.560975609756099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46.564102564102569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2015-04-20T13:23:08Z</dcterms:modified>
</cp:coreProperties>
</file>