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<sst xmlns="http://schemas.openxmlformats.org/spreadsheetml/2006/main" count="40" uniqueCount="25">
  <si>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</si>
  <si>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</si>
  <si>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</si>
  <si>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</si>
  <si>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</si>
  <si>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</si>
  <si>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</si>
  <si>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</si>
  <si>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</si>
  <si>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</si>
  <si>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</si>
  <si>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</si>
  <si>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</si>
  <si>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</si>
  <si>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</si>
  <si>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</si>
  <si>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</si>
  <si>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</si>
  <si>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</si>
  <si>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</si>
  <si>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</si>
  <si>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MEDIO CAMPIDANO</t>
  </si>
  <si>
    <t>LUNAMATRONA</t>
  </si>
  <si>
    <t>Lunamatrona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</si>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</sst>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90.03378378378379</c:v>
                </c:pt>
                <c:pt idx="1">
                  <c:v>89.433384379785608</c:v>
                </c:pt>
                <c:pt idx="2">
                  <c:v>89.489051094890513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124.58277027027027</c:v>
                </c:pt>
                <c:pt idx="1">
                  <c:v>120.20980091883614</c:v>
                </c:pt>
                <c:pt idx="2">
                  <c:v>122.2058394160584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89.489051094890513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122.2058394160584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11.685625646328852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89.489051094890513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122.2058394160584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90.03378378378379</v>
      </c>
      <c r="C13" s="22">
        <v>89.433384379785608</v>
      </c>
      <c r="D13" s="22">
        <v>89.489051094890513</v>
      </c>
    </row>
    <row r="14" spans="1:4" ht="19.149999999999999" customHeight="1" x14ac:dyDescent="0.2">
      <c r="A14" s="11" t="s">
        <v>7</v>
      </c>
      <c r="B14" s="22">
        <v>124.58277027027027</v>
      </c>
      <c r="C14" s="22">
        <v>120.20980091883614</v>
      </c>
      <c r="D14" s="22">
        <v>122.2058394160584</v>
      </c>
    </row>
    <row r="15" spans="1:4" ht="19.149999999999999" customHeight="1" x14ac:dyDescent="0.2">
      <c r="A15" s="11" t="s">
        <v>8</v>
      </c>
      <c r="B15" s="22" t="s">
        <v>17</v>
      </c>
      <c r="C15" s="22">
        <v>12.100456621004566</v>
      </c>
      <c r="D15" s="22">
        <v>11.685625646328852</v>
      </c>
    </row>
    <row r="16" spans="1:4" ht="19.149999999999999" customHeight="1" x14ac:dyDescent="0.2">
      <c r="A16" s="11" t="s">
        <v>10</v>
      </c>
      <c r="B16" s="22">
        <v>11.773472429210134</v>
      </c>
      <c r="C16" s="22">
        <v>12.824010914051842</v>
      </c>
      <c r="D16" s="22">
        <v>13.733333333333334</v>
      </c>
    </row>
    <row r="17" spans="1:4" ht="19.149999999999999" customHeight="1" x14ac:dyDescent="0.2">
      <c r="A17" s="11" t="s">
        <v>11</v>
      </c>
      <c r="B17" s="22">
        <v>100</v>
      </c>
      <c r="C17" s="22">
        <v>12.5</v>
      </c>
      <c r="D17" s="22">
        <v>5</v>
      </c>
    </row>
    <row r="18" spans="1:4" ht="19.149999999999999" customHeight="1" x14ac:dyDescent="0.2">
      <c r="A18" s="11" t="s">
        <v>12</v>
      </c>
      <c r="B18" s="22">
        <v>14.646017699114964</v>
      </c>
      <c r="C18" s="22">
        <v>21.698795180722982</v>
      </c>
      <c r="D18" s="22">
        <v>29.650698602794364</v>
      </c>
    </row>
    <row r="19" spans="1:4" ht="19.149999999999999" customHeight="1" x14ac:dyDescent="0.2">
      <c r="A19" s="11" t="s">
        <v>13</v>
      </c>
      <c r="B19" s="22">
        <v>94.467905405405403</v>
      </c>
      <c r="C19" s="22">
        <v>99.081163859111783</v>
      </c>
      <c r="D19" s="22">
        <v>99.197080291970806</v>
      </c>
    </row>
    <row r="20" spans="1:4" ht="19.149999999999999" customHeight="1" x14ac:dyDescent="0.2">
      <c r="A20" s="11" t="s">
        <v>15</v>
      </c>
      <c r="B20" s="22" t="s">
        <v>17</v>
      </c>
      <c r="C20" s="22">
        <v>84.12017167381974</v>
      </c>
      <c r="D20" s="22">
        <v>81.806282722513089</v>
      </c>
    </row>
    <row r="21" spans="1:4" ht="19.149999999999999" customHeight="1" x14ac:dyDescent="0.2">
      <c r="A21" s="11" t="s">
        <v>16</v>
      </c>
      <c r="B21" s="22" t="s">
        <v>17</v>
      </c>
      <c r="C21" s="22">
        <v>1.4306151645207439</v>
      </c>
      <c r="D21" s="22">
        <v>0.78534031413612559</v>
      </c>
    </row>
    <row r="22" spans="1:4" ht="19.149999999999999" customHeight="1" x14ac:dyDescent="0.2">
      <c r="A22" s="11" t="s">
        <v>6</v>
      </c>
      <c r="B22" s="22">
        <v>13.344594594594595</v>
      </c>
      <c r="C22" s="22">
        <v>8.269525267993874</v>
      </c>
      <c r="D22" s="22">
        <v>0.73964497041420119</v>
      </c>
    </row>
    <row r="23" spans="1:4" ht="19.149999999999999" customHeight="1" x14ac:dyDescent="0.2">
      <c r="A23" s="12" t="s">
        <v>14</v>
      </c>
      <c r="B23" s="23">
        <v>22.661064425770309</v>
      </c>
      <c r="C23" s="23">
        <v>10.132607956477388</v>
      </c>
      <c r="D23" s="23">
        <v>7.1887034659820284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89.489051094890513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122.2058394160584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11.685625646328852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13.733333333333334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29.650698602794364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99.197080291970806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81.806282722513089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0.78534031413612559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0.73964497041420119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7.1887034659820284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2016-01-27T10:40:51Z</dcterms:modified>
</cp:coreProperties>
</file>