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<sst xmlns="http://schemas.openxmlformats.org/spreadsheetml/2006/main" count="23" uniqueCount="17">
  <si>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</si>
  <si>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</si>
  <si>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</si>
  <si>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</si>
  <si>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</si>
  <si>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</si>
  <si>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</si>
  <si>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</si>
  <si>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</si>
  <si>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</si>
  <si>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</si>
  <si>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</si>
  <si>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</si>
  <si>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MEDIO CAMPIDANO</t>
  </si>
  <si>
    <t>LUNAMATRONA</t>
  </si>
  <si>
    <t>Lunamatrona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</si>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</sst>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4.946236559139785</c:v>
                </c:pt>
                <c:pt idx="1">
                  <c:v>7.3593073593073601</c:v>
                </c:pt>
                <c:pt idx="2">
                  <c:v>7.5107296137339059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Lunamatrona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12.660944206008583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7.5107296137339059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6.0085836909871242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Lunamatrona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12.660944206008583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7.5107296137339059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7.741935483870968</c:v>
                </c:pt>
                <c:pt idx="1">
                  <c:v>12.121212121212121</c:v>
                </c:pt>
                <c:pt idx="2">
                  <c:v>12.660944206008583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16.216216216216218</v>
      </c>
      <c r="C13" s="28">
        <v>21.875</v>
      </c>
      <c r="D13" s="28">
        <v>24.728850325379607</v>
      </c>
    </row>
    <row r="14" spans="1:4" ht="19.899999999999999" customHeight="1" x14ac:dyDescent="0.2">
      <c r="A14" s="9" t="s">
        <v>8</v>
      </c>
      <c r="B14" s="28">
        <v>7.3118279569892479</v>
      </c>
      <c r="C14" s="28">
        <v>6.2770562770562766</v>
      </c>
      <c r="D14" s="28">
        <v>6.0085836909871242</v>
      </c>
    </row>
    <row r="15" spans="1:4" ht="19.899999999999999" customHeight="1" x14ac:dyDescent="0.2">
      <c r="A15" s="9" t="s">
        <v>9</v>
      </c>
      <c r="B15" s="28">
        <v>7.741935483870968</v>
      </c>
      <c r="C15" s="28">
        <v>12.121212121212121</v>
      </c>
      <c r="D15" s="28">
        <v>12.660944206008583</v>
      </c>
    </row>
    <row r="16" spans="1:4" ht="19.899999999999999" customHeight="1" x14ac:dyDescent="0.2">
      <c r="A16" s="10" t="s">
        <v>7</v>
      </c>
      <c r="B16" s="29">
        <v>4.946236559139785</v>
      </c>
      <c r="C16" s="29">
        <v>7.3593073593073601</v>
      </c>
      <c r="D16" s="29">
        <v>7.5107296137339059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24.728850325379607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6.0085836909871242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12.660944206008583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7.5107296137339059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2016-01-26T17:10:40Z</dcterms:modified>
</cp:coreProperties>
</file>