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<sst xmlns="http://schemas.openxmlformats.org/spreadsheetml/2006/main" count="31" uniqueCount="21">
  <si>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</si>
  <si>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</si>
  <si>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</si>
  <si>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</si>
  <si>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</si>
  <si>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</si>
  <si>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</si>
  <si>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</si>
  <si>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</si>
  <si>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</si>
  <si>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</si>
  <si>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</si>
  <si>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</si>
  <si>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</si>
  <si>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</si>
  <si>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</si>
  <si>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</si>
  <si>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MEDIO CAMPIDANO</t>
  </si>
  <si>
    <t>LUNAMATRONA</t>
  </si>
  <si>
    <t>Lunamatrona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</si>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</sst>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92.102770369722663</c:v>
                </c:pt>
                <c:pt idx="1">
                  <c:v>90.256828769485608</c:v>
                </c:pt>
                <c:pt idx="2">
                  <c:v>86.613522979544044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-0.20225282718244753</c:v>
                </c:pt>
                <c:pt idx="2">
                  <c:v>-0.41118532373449757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832"/>
        <c:axId val="84581376"/>
      </c:lineChart>
      <c:catAx>
        <c:axId val="84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Lunamatrona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-3.3896249757240926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-3.0945405853544106E-2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-0.41118532373449757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Lunamatrona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-3.3896249757240926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-3.0945405853544106E-2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63904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1896</v>
      </c>
      <c r="C13" s="29">
        <v>1858</v>
      </c>
      <c r="D13" s="29">
        <v>1783</v>
      </c>
    </row>
    <row r="14" spans="1:4" ht="19.149999999999999" customHeight="1" x14ac:dyDescent="0.2">
      <c r="A14" s="9" t="s">
        <v>9</v>
      </c>
      <c r="B14" s="28">
        <v>0</v>
      </c>
      <c r="C14" s="28">
        <v>-0.20225282718244753</v>
      </c>
      <c r="D14" s="28">
        <v>-0.41118532373449757</v>
      </c>
    </row>
    <row r="15" spans="1:4" ht="19.149999999999999" customHeight="1" x14ac:dyDescent="0.2">
      <c r="A15" s="9" t="s">
        <v>10</v>
      </c>
      <c r="B15" s="28" t="s">
        <v>2</v>
      </c>
      <c r="C15" s="28">
        <v>-3.4231063379726812</v>
      </c>
      <c r="D15" s="28">
        <v>-3.3896249757240926</v>
      </c>
    </row>
    <row r="16" spans="1:4" ht="19.149999999999999" customHeight="1" x14ac:dyDescent="0.2">
      <c r="A16" s="9" t="s">
        <v>11</v>
      </c>
      <c r="B16" s="28" t="s">
        <v>2</v>
      </c>
      <c r="C16" s="28">
        <v>0.39148824988126663</v>
      </c>
      <c r="D16" s="28">
        <v>-3.0945405853544106E-2</v>
      </c>
    </row>
    <row r="17" spans="1:4" ht="19.149999999999999" customHeight="1" x14ac:dyDescent="0.2">
      <c r="A17" s="9" t="s">
        <v>12</v>
      </c>
      <c r="B17" s="22">
        <v>3.4551240939098498</v>
      </c>
      <c r="C17" s="22">
        <v>4.032098041553116</v>
      </c>
      <c r="D17" s="22">
        <v>4.2946455201426224</v>
      </c>
    </row>
    <row r="18" spans="1:4" ht="19.149999999999999" customHeight="1" x14ac:dyDescent="0.2">
      <c r="A18" s="9" t="s">
        <v>13</v>
      </c>
      <c r="B18" s="22">
        <v>0</v>
      </c>
      <c r="C18" s="22">
        <v>2.4757804090419806</v>
      </c>
      <c r="D18" s="22">
        <v>6.2815479528883902</v>
      </c>
    </row>
    <row r="19" spans="1:4" ht="19.149999999999999" customHeight="1" x14ac:dyDescent="0.2">
      <c r="A19" s="11" t="s">
        <v>14</v>
      </c>
      <c r="B19" s="23">
        <v>92.102770369722663</v>
      </c>
      <c r="C19" s="23">
        <v>90.256828769485608</v>
      </c>
      <c r="D19" s="23">
        <v>86.613522979544044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1783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-0.41118532373449757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-3.3896249757240926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-3.0945405853544106E-2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4.2946455201426224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6.2815479528883902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86.613522979544044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2016-02-17T11:35:21Z</dcterms:modified>
</cp:coreProperties>
</file>