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<sst xmlns="http://schemas.openxmlformats.org/spreadsheetml/2006/main" count="40" uniqueCount="23">
  <si>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</si>
  <si>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</si>
  <si>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</si>
  <si>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</si>
  <si>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</si>
  <si>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</si>
  <si>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</si>
  <si>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</si>
  <si>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</si>
  <si>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</si>
  <si>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</si>
  <si>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</si>
  <si>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</si>
  <si>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</si>
  <si>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</si>
  <si>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</si>
  <si>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</si>
  <si>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</si>
  <si>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</si>
  <si>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MEDIO CAMPIDANO</t>
  </si>
  <si>
    <t>LAS PLASSAS</t>
  </si>
  <si>
    <t>Las Plassas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</si>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</sst>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3.4482758620689653</c:v>
                </c:pt>
                <c:pt idx="1">
                  <c:v>3.8834951456310676</c:v>
                </c:pt>
                <c:pt idx="2">
                  <c:v>0.86206896551724133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4816"/>
        <c:axId val="89268608"/>
      </c:lineChart>
      <c:catAx>
        <c:axId val="857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auto val="1"/>
        <c:lblAlgn val="ctr"/>
        <c:lblOffset val="100"/>
        <c:noMultiLvlLbl val="0"/>
      </c:catAx>
      <c:valAx>
        <c:axId val="8926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14.035087719298245</c:v>
                </c:pt>
                <c:pt idx="1">
                  <c:v>17.391304347826086</c:v>
                </c:pt>
                <c:pt idx="2">
                  <c:v>25.581395348837212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9056"/>
        <c:axId val="93231744"/>
      </c:lineChart>
      <c:catAx>
        <c:axId val="9322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744"/>
        <c:crosses val="autoZero"/>
        <c:auto val="1"/>
        <c:lblAlgn val="ctr"/>
        <c:lblOffset val="100"/>
        <c:noMultiLvlLbl val="0"/>
      </c:catAx>
      <c:valAx>
        <c:axId val="9323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 Plassas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2.7237354085603114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Las Plassas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816"/>
        <c:axId val="94981120"/>
      </c:bubbleChart>
      <c:valAx>
        <c:axId val="949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valAx>
        <c:axId val="9498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102.983</v>
      </c>
      <c r="C13" s="23">
        <v>99.073999999999998</v>
      </c>
      <c r="D13" s="23">
        <v>100.25999999999999</v>
      </c>
    </row>
    <row r="14" spans="1:4" ht="18" customHeight="1" x14ac:dyDescent="0.2">
      <c r="A14" s="10" t="s">
        <v>10</v>
      </c>
      <c r="B14" s="23">
        <v>1372</v>
      </c>
      <c r="C14" s="23">
        <v>2588.5</v>
      </c>
      <c r="D14" s="23">
        <v>1336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3.4482758620689653</v>
      </c>
      <c r="C17" s="23">
        <v>3.8834951456310676</v>
      </c>
      <c r="D17" s="23">
        <v>0.86206896551724133</v>
      </c>
    </row>
    <row r="18" spans="1:4" ht="18" customHeight="1" x14ac:dyDescent="0.2">
      <c r="A18" s="10" t="s">
        <v>7</v>
      </c>
      <c r="B18" s="23">
        <v>3.4482758620689653</v>
      </c>
      <c r="C18" s="23">
        <v>0.97087378640776689</v>
      </c>
      <c r="D18" s="23">
        <v>3.4482758620689653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2.7237354085603114</v>
      </c>
    </row>
    <row r="20" spans="1:4" ht="18" customHeight="1" x14ac:dyDescent="0.2">
      <c r="A20" s="10" t="s">
        <v>14</v>
      </c>
      <c r="B20" s="23">
        <v>14.035087719298245</v>
      </c>
      <c r="C20" s="23">
        <v>17.391304347826086</v>
      </c>
      <c r="D20" s="23">
        <v>25.581395348837212</v>
      </c>
    </row>
    <row r="21" spans="1:4" ht="18" customHeight="1" x14ac:dyDescent="0.2">
      <c r="A21" s="12" t="s">
        <v>15</v>
      </c>
      <c r="B21" s="24">
        <v>3.4482758620689653</v>
      </c>
      <c r="C21" s="24">
        <v>0.97087378640776689</v>
      </c>
      <c r="D21" s="24">
        <v>1.7241379310344827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100.25999999999999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1336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0.86206896551724133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3.4482758620689653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2.7237354085603114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25.581395348837212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1.7241379310344827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2016-02-16T16:56:55Z</dcterms:modified>
</cp:coreProperties>
</file>