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<sst xmlns="http://schemas.openxmlformats.org/spreadsheetml/2006/main" count="25" uniqueCount="18">
  <si>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</si>
  <si>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</si>
  <si>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</si>
  <si>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</si>
  <si>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</si>
  <si>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</si>
  <si>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</si>
  <si>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</si>
  <si>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</si>
  <si>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</si>
  <si>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</si>
  <si>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</si>
  <si>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</si>
  <si>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</si>
  <si>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MEDIO CAMPIDANO</t>
  </si>
  <si>
    <t>LAS PLASSAS</t>
  </si>
  <si>
    <t>Las Plassas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</si>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</sst>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28.899082568807337</c:v>
                </c:pt>
                <c:pt idx="1">
                  <c:v>39.130434782608695</c:v>
                </c:pt>
                <c:pt idx="2">
                  <c:v>41.860465116279073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22.137404580152673</c:v>
                </c:pt>
                <c:pt idx="1">
                  <c:v>27.64227642276423</c:v>
                </c:pt>
                <c:pt idx="2">
                  <c:v>29.059829059829063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2934144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34144"/>
        <c:crosses val="autoZero"/>
        <c:auto val="1"/>
        <c:lblAlgn val="ctr"/>
        <c:lblOffset val="100"/>
        <c:noMultiLvlLbl val="0"/>
      </c:catAx>
      <c:valAx>
        <c:axId val="9293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Las Plassas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54.385964912280706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29.059829059829063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41.860465116279073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Las Plassas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54.385964912280706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29.059829059829063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2656"/>
        <c:axId val="97649408"/>
      </c:bubbleChart>
      <c:valAx>
        <c:axId val="9762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408"/>
        <c:crosses val="autoZero"/>
        <c:crossBetween val="midCat"/>
      </c:valAx>
      <c:valAx>
        <c:axId val="9764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26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60.15625</v>
      </c>
      <c r="C13" s="28">
        <v>56.756756756756758</v>
      </c>
      <c r="D13" s="28">
        <v>54.385964912280706</v>
      </c>
    </row>
    <row r="14" spans="1:4" ht="17.45" customHeight="1" x14ac:dyDescent="0.25">
      <c r="A14" s="9" t="s">
        <v>8</v>
      </c>
      <c r="B14" s="28">
        <v>22.137404580152673</v>
      </c>
      <c r="C14" s="28">
        <v>27.64227642276423</v>
      </c>
      <c r="D14" s="28">
        <v>29.059829059829063</v>
      </c>
    </row>
    <row r="15" spans="1:4" ht="17.45" customHeight="1" x14ac:dyDescent="0.25">
      <c r="A15" s="27" t="s">
        <v>9</v>
      </c>
      <c r="B15" s="28">
        <v>40.926640926640928</v>
      </c>
      <c r="C15" s="28">
        <v>41.452991452991455</v>
      </c>
      <c r="D15" s="28">
        <v>41.558441558441558</v>
      </c>
    </row>
    <row r="16" spans="1:4" ht="17.45" customHeight="1" x14ac:dyDescent="0.25">
      <c r="A16" s="27" t="s">
        <v>10</v>
      </c>
      <c r="B16" s="28">
        <v>28.899082568807337</v>
      </c>
      <c r="C16" s="28">
        <v>39.130434782608695</v>
      </c>
      <c r="D16" s="28">
        <v>41.860465116279073</v>
      </c>
    </row>
    <row r="17" spans="1:4" ht="17.45" customHeight="1" x14ac:dyDescent="0.25">
      <c r="A17" s="10" t="s">
        <v>6</v>
      </c>
      <c r="B17" s="31">
        <v>121.05263157894737</v>
      </c>
      <c r="C17" s="31">
        <v>78.94736842105263</v>
      </c>
      <c r="D17" s="31">
        <v>71.428571428571431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54.385964912280706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29.059829059829063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41.558441558441558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41.860465116279073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71.428571428571431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2016-03-11T11:13:02Z</dcterms:modified>
</cp:coreProperties>
</file>